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MA1809_02\Desktop\"/>
    </mc:Choice>
  </mc:AlternateContent>
  <xr:revisionPtr revIDLastSave="0" documentId="13_ncr:1_{A634E2F8-54F7-4BB5-A4EF-231005219C66}" xr6:coauthVersionLast="45" xr6:coauthVersionMax="45" xr10:uidLastSave="{00000000-0000-0000-0000-000000000000}"/>
  <bookViews>
    <workbookView xWindow="-120" yWindow="-120" windowWidth="20730" windowHeight="11160" xr2:uid="{1EC05775-7823-4335-A432-DC9E5BB51221}"/>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73" i="1" l="1"/>
</calcChain>
</file>

<file path=xl/sharedStrings.xml><?xml version="1.0" encoding="utf-8"?>
<sst xmlns="http://schemas.openxmlformats.org/spreadsheetml/2006/main" count="351" uniqueCount="170">
  <si>
    <r>
      <t xml:space="preserve">入　院　・　手　術　証　明　書（　診　断　書　） </t>
    </r>
    <r>
      <rPr>
        <sz val="11"/>
        <rFont val="HG丸ｺﾞｼｯｸM-PRO"/>
        <family val="3"/>
        <charset val="128"/>
      </rPr>
      <t>（表）</t>
    </r>
    <rPh sb="6" eb="7">
      <t>テ</t>
    </rPh>
    <rPh sb="8" eb="9">
      <t>ジュツ</t>
    </rPh>
    <rPh sb="10" eb="11">
      <t>ショウ</t>
    </rPh>
    <rPh sb="12" eb="13">
      <t>メイ</t>
    </rPh>
    <rPh sb="14" eb="15">
      <t>ショ</t>
    </rPh>
    <rPh sb="17" eb="18">
      <t>ミ</t>
    </rPh>
    <rPh sb="19" eb="20">
      <t>ダン</t>
    </rPh>
    <rPh sb="21" eb="22">
      <t>ショ</t>
    </rPh>
    <rPh sb="26" eb="27">
      <t>オモテ</t>
    </rPh>
    <phoneticPr fontId="5"/>
  </si>
  <si>
    <t>氏　名</t>
    <phoneticPr fontId="5"/>
  </si>
  <si>
    <t>生年月日</t>
    <phoneticPr fontId="5"/>
  </si>
  <si>
    <t>住　所</t>
    <rPh sb="0" eb="1">
      <t>ジュウ</t>
    </rPh>
    <rPh sb="2" eb="3">
      <t>ショ</t>
    </rPh>
    <phoneticPr fontId="5"/>
  </si>
  <si>
    <t>傷病名</t>
    <rPh sb="0" eb="1">
      <t>キズ</t>
    </rPh>
    <rPh sb="1" eb="2">
      <t>ビョウ</t>
    </rPh>
    <rPh sb="2" eb="3">
      <t>メイ</t>
    </rPh>
    <phoneticPr fontId="5"/>
  </si>
  <si>
    <t>傷病発生年月日</t>
    <rPh sb="0" eb="2">
      <t>ショウビョウ</t>
    </rPh>
    <rPh sb="2" eb="4">
      <t>ハッセイ</t>
    </rPh>
    <rPh sb="4" eb="7">
      <t>ネンガッピ</t>
    </rPh>
    <phoneticPr fontId="5"/>
  </si>
  <si>
    <t>医師推定・患者申告</t>
    <rPh sb="0" eb="2">
      <t>イシ</t>
    </rPh>
    <rPh sb="2" eb="4">
      <t>スイテイ</t>
    </rPh>
    <rPh sb="5" eb="7">
      <t>カンジャ</t>
    </rPh>
    <rPh sb="7" eb="9">
      <t>シンコク</t>
    </rPh>
    <phoneticPr fontId="5"/>
  </si>
  <si>
    <t>ア　入院(手術)等の原因となった傷病名</t>
    <phoneticPr fontId="5"/>
  </si>
  <si>
    <t>年</t>
    <phoneticPr fontId="5"/>
  </si>
  <si>
    <t>月</t>
    <phoneticPr fontId="5"/>
  </si>
  <si>
    <t>日</t>
    <phoneticPr fontId="5"/>
  </si>
  <si>
    <t>医師推定</t>
    <rPh sb="0" eb="2">
      <t>イシ</t>
    </rPh>
    <rPh sb="2" eb="4">
      <t>スイテイ</t>
    </rPh>
    <phoneticPr fontId="5"/>
  </si>
  <si>
    <t>患者申告</t>
    <rPh sb="0" eb="2">
      <t>カンジャ</t>
    </rPh>
    <rPh sb="2" eb="4">
      <t>シンコク</t>
    </rPh>
    <phoneticPr fontId="5"/>
  </si>
  <si>
    <t>イ　アの原因</t>
    <phoneticPr fontId="5"/>
  </si>
  <si>
    <t>ウ　合併症</t>
    <phoneticPr fontId="5"/>
  </si>
  <si>
    <t>エ　アの傷病名が厚生労働省指定の特定疾患の場合、確定診断日</t>
    <rPh sb="4" eb="7">
      <t>ショウビョウメイ</t>
    </rPh>
    <rPh sb="8" eb="13">
      <t>コウセイロウドウショウ</t>
    </rPh>
    <rPh sb="13" eb="15">
      <t>シテイ</t>
    </rPh>
    <rPh sb="16" eb="18">
      <t>トクテイ</t>
    </rPh>
    <rPh sb="18" eb="20">
      <t>シッカン</t>
    </rPh>
    <rPh sb="21" eb="23">
      <t>バアイ</t>
    </rPh>
    <rPh sb="24" eb="26">
      <t>カクテイ</t>
    </rPh>
    <rPh sb="26" eb="28">
      <t>シンダン</t>
    </rPh>
    <rPh sb="28" eb="29">
      <t>ビ</t>
    </rPh>
    <phoneticPr fontId="5"/>
  </si>
  <si>
    <t>診察期間</t>
    <rPh sb="0" eb="2">
      <t>シンサツ</t>
    </rPh>
    <rPh sb="2" eb="4">
      <t>キカン</t>
    </rPh>
    <phoneticPr fontId="5"/>
  </si>
  <si>
    <t>初診</t>
    <rPh sb="0" eb="2">
      <t>ショシン</t>
    </rPh>
    <phoneticPr fontId="5"/>
  </si>
  <si>
    <t>年</t>
    <rPh sb="0" eb="1">
      <t>ネン</t>
    </rPh>
    <phoneticPr fontId="5"/>
  </si>
  <si>
    <t>月</t>
    <rPh sb="0" eb="1">
      <t>ガツ</t>
    </rPh>
    <phoneticPr fontId="5"/>
  </si>
  <si>
    <t>日</t>
    <rPh sb="0" eb="1">
      <t>ニチ</t>
    </rPh>
    <phoneticPr fontId="5"/>
  </si>
  <si>
    <t>　　　　　終診　　・　　現在加療中</t>
    <rPh sb="5" eb="6">
      <t>シュウ</t>
    </rPh>
    <rPh sb="6" eb="7">
      <t>ミ</t>
    </rPh>
    <rPh sb="12" eb="14">
      <t>ゲンザイ</t>
    </rPh>
    <rPh sb="14" eb="16">
      <t>カリョウ</t>
    </rPh>
    <rPh sb="16" eb="17">
      <t>チュウ</t>
    </rPh>
    <phoneticPr fontId="5"/>
  </si>
  <si>
    <t>入院期間</t>
    <rPh sb="0" eb="2">
      <t>ニュウイン</t>
    </rPh>
    <rPh sb="2" eb="4">
      <t>キカン</t>
    </rPh>
    <phoneticPr fontId="5"/>
  </si>
  <si>
    <t>集中治療室(ICU・CCU)治療期間</t>
    <rPh sb="0" eb="2">
      <t>シュウチュウ</t>
    </rPh>
    <rPh sb="2" eb="5">
      <t>チリョウシツ</t>
    </rPh>
    <rPh sb="14" eb="16">
      <t>チリョウ</t>
    </rPh>
    <rPh sb="16" eb="18">
      <t>キカン</t>
    </rPh>
    <phoneticPr fontId="5"/>
  </si>
  <si>
    <t>第１回</t>
    <rPh sb="0" eb="1">
      <t>ダイ</t>
    </rPh>
    <rPh sb="2" eb="3">
      <t>カイ</t>
    </rPh>
    <phoneticPr fontId="5"/>
  </si>
  <si>
    <t>～</t>
    <phoneticPr fontId="5"/>
  </si>
  <si>
    <t>日～</t>
    <rPh sb="0" eb="1">
      <t>ニチ</t>
    </rPh>
    <phoneticPr fontId="5"/>
  </si>
  <si>
    <t>第２回</t>
    <rPh sb="0" eb="1">
      <t>ダイ</t>
    </rPh>
    <rPh sb="2" eb="3">
      <t>カイ</t>
    </rPh>
    <phoneticPr fontId="5"/>
  </si>
  <si>
    <t>退院理由</t>
    <rPh sb="0" eb="2">
      <t>タイイン</t>
    </rPh>
    <rPh sb="2" eb="4">
      <t>リユウ</t>
    </rPh>
    <phoneticPr fontId="5"/>
  </si>
  <si>
    <t>(1)</t>
    <phoneticPr fontId="5"/>
  </si>
  <si>
    <t>治　癒
退　院</t>
    <rPh sb="0" eb="1">
      <t>オサム</t>
    </rPh>
    <rPh sb="2" eb="3">
      <t>ユ</t>
    </rPh>
    <rPh sb="4" eb="5">
      <t>タイ</t>
    </rPh>
    <rPh sb="6" eb="7">
      <t>イン</t>
    </rPh>
    <phoneticPr fontId="5"/>
  </si>
  <si>
    <t>略治退院・軽快退院</t>
    <rPh sb="0" eb="1">
      <t>リャク</t>
    </rPh>
    <rPh sb="1" eb="2">
      <t>ジ</t>
    </rPh>
    <rPh sb="2" eb="4">
      <t>タイイン</t>
    </rPh>
    <rPh sb="5" eb="7">
      <t>ケイカイ</t>
    </rPh>
    <rPh sb="7" eb="9">
      <t>タイイン</t>
    </rPh>
    <phoneticPr fontId="5"/>
  </si>
  <si>
    <t>(6)</t>
    <phoneticPr fontId="5"/>
  </si>
  <si>
    <t>転院・転科</t>
    <rPh sb="0" eb="2">
      <t>テンイン</t>
    </rPh>
    <rPh sb="3" eb="4">
      <t>テン</t>
    </rPh>
    <rPh sb="4" eb="5">
      <t>カ</t>
    </rPh>
    <phoneticPr fontId="5"/>
  </si>
  <si>
    <t>(9)</t>
    <phoneticPr fontId="5"/>
  </si>
  <si>
    <t>その他</t>
    <rPh sb="2" eb="3">
      <t>タ</t>
    </rPh>
    <phoneticPr fontId="5"/>
  </si>
  <si>
    <t>退院等の状況</t>
    <phoneticPr fontId="5"/>
  </si>
  <si>
    <t>(2)</t>
    <phoneticPr fontId="5"/>
  </si>
  <si>
    <t>通院・療養とも不要</t>
    <rPh sb="0" eb="2">
      <t>ツウイン</t>
    </rPh>
    <rPh sb="3" eb="5">
      <t>リョウヨウ</t>
    </rPh>
    <rPh sb="7" eb="9">
      <t>フヨウ</t>
    </rPh>
    <phoneticPr fontId="5"/>
  </si>
  <si>
    <t>(3)</t>
    <phoneticPr fontId="5"/>
  </si>
  <si>
    <t>要通院</t>
    <rPh sb="0" eb="1">
      <t>ヨウ</t>
    </rPh>
    <rPh sb="1" eb="3">
      <t>ツウイン</t>
    </rPh>
    <phoneticPr fontId="5"/>
  </si>
  <si>
    <t>(4)</t>
    <phoneticPr fontId="5"/>
  </si>
  <si>
    <t>要治療</t>
    <rPh sb="0" eb="3">
      <t>ヨウチリョウ</t>
    </rPh>
    <phoneticPr fontId="5"/>
  </si>
  <si>
    <t>(5)</t>
  </si>
  <si>
    <t>在宅療養</t>
    <rPh sb="0" eb="2">
      <t>ザイタク</t>
    </rPh>
    <rPh sb="2" eb="4">
      <t>リョウヨウ</t>
    </rPh>
    <phoneticPr fontId="5"/>
  </si>
  <si>
    <t>(7)</t>
    <phoneticPr fontId="5"/>
  </si>
  <si>
    <t>入院</t>
    <rPh sb="0" eb="2">
      <t>ニュウイン</t>
    </rPh>
    <phoneticPr fontId="5"/>
  </si>
  <si>
    <t>(8)</t>
    <phoneticPr fontId="5"/>
  </si>
  <si>
    <t>通院</t>
    <rPh sb="0" eb="2">
      <t>ツウイン</t>
    </rPh>
    <phoneticPr fontId="5"/>
  </si>
  <si>
    <t>通院について</t>
    <rPh sb="0" eb="2">
      <t>ツウイン</t>
    </rPh>
    <phoneticPr fontId="5"/>
  </si>
  <si>
    <t>診療年月</t>
    <rPh sb="0" eb="2">
      <t>シンリョウ</t>
    </rPh>
    <rPh sb="2" eb="4">
      <t>ネンゲツ</t>
    </rPh>
    <phoneticPr fontId="5"/>
  </si>
  <si>
    <t>上項４のア．イ．の傷病名に関わる、入院前及び退院後の通院治療日(往診日も含む)に□印をつけてください</t>
    <rPh sb="0" eb="1">
      <t>ウエ</t>
    </rPh>
    <rPh sb="1" eb="2">
      <t>コウ</t>
    </rPh>
    <rPh sb="9" eb="12">
      <t>ショウビョウメイ</t>
    </rPh>
    <rPh sb="13" eb="14">
      <t>カカ</t>
    </rPh>
    <rPh sb="17" eb="19">
      <t>ニュウイン</t>
    </rPh>
    <rPh sb="19" eb="20">
      <t>ゼン</t>
    </rPh>
    <rPh sb="20" eb="21">
      <t>オヨ</t>
    </rPh>
    <rPh sb="22" eb="25">
      <t>タイインゴ</t>
    </rPh>
    <rPh sb="26" eb="28">
      <t>ツウイン</t>
    </rPh>
    <rPh sb="28" eb="30">
      <t>チリョウ</t>
    </rPh>
    <rPh sb="30" eb="31">
      <t>ヒ</t>
    </rPh>
    <rPh sb="32" eb="34">
      <t>オウシン</t>
    </rPh>
    <rPh sb="34" eb="35">
      <t>ビ</t>
    </rPh>
    <rPh sb="36" eb="37">
      <t>フク</t>
    </rPh>
    <rPh sb="41" eb="42">
      <t>シルシ</t>
    </rPh>
    <phoneticPr fontId="5"/>
  </si>
  <si>
    <t>通院日数合計</t>
    <phoneticPr fontId="5"/>
  </si>
  <si>
    <t>月</t>
    <rPh sb="0" eb="1">
      <t>ゲツ</t>
    </rPh>
    <phoneticPr fontId="5"/>
  </si>
  <si>
    <t>前　医
または
紹介医</t>
    <rPh sb="0" eb="1">
      <t>マエ</t>
    </rPh>
    <rPh sb="2" eb="3">
      <t>イ</t>
    </rPh>
    <rPh sb="8" eb="10">
      <t>ショウカイ</t>
    </rPh>
    <rPh sb="10" eb="11">
      <t>イ</t>
    </rPh>
    <phoneticPr fontId="5"/>
  </si>
  <si>
    <t>有</t>
    <rPh sb="0" eb="1">
      <t>ユウ</t>
    </rPh>
    <phoneticPr fontId="5"/>
  </si>
  <si>
    <t>・</t>
    <phoneticPr fontId="5"/>
  </si>
  <si>
    <t>無</t>
    <rPh sb="0" eb="1">
      <t>ム</t>
    </rPh>
    <phoneticPr fontId="5"/>
  </si>
  <si>
    <t>医療機関名</t>
    <rPh sb="0" eb="2">
      <t>イリョウ</t>
    </rPh>
    <rPh sb="2" eb="4">
      <t>キカン</t>
    </rPh>
    <rPh sb="4" eb="5">
      <t>メイ</t>
    </rPh>
    <phoneticPr fontId="5"/>
  </si>
  <si>
    <t>医師氏名</t>
    <rPh sb="0" eb="2">
      <t>イシ</t>
    </rPh>
    <rPh sb="2" eb="4">
      <t>シメイ</t>
    </rPh>
    <phoneticPr fontId="5"/>
  </si>
  <si>
    <t>初診
年月日</t>
    <rPh sb="0" eb="2">
      <t>ショシン</t>
    </rPh>
    <rPh sb="3" eb="6">
      <t>ネンガッピ</t>
    </rPh>
    <phoneticPr fontId="5"/>
  </si>
  <si>
    <t>日頃</t>
    <rPh sb="0" eb="1">
      <t>ヒ</t>
    </rPh>
    <rPh sb="1" eb="2">
      <t>ゴロ</t>
    </rPh>
    <phoneticPr fontId="5"/>
  </si>
  <si>
    <t>紹介医の悪性新生物としての診断確定の有無</t>
    <rPh sb="0" eb="2">
      <t>ショウカイ</t>
    </rPh>
    <rPh sb="2" eb="3">
      <t>イ</t>
    </rPh>
    <rPh sb="4" eb="9">
      <t>アクセイシンセイブツ</t>
    </rPh>
    <rPh sb="13" eb="15">
      <t>シンダン</t>
    </rPh>
    <rPh sb="15" eb="17">
      <t>カクテイ</t>
    </rPh>
    <rPh sb="18" eb="20">
      <t>ウム</t>
    </rPh>
    <phoneticPr fontId="5"/>
  </si>
  <si>
    <t>有</t>
    <rPh sb="0" eb="1">
      <t>ウ</t>
    </rPh>
    <phoneticPr fontId="5"/>
  </si>
  <si>
    <t>不明</t>
    <rPh sb="0" eb="2">
      <t>フメイ</t>
    </rPh>
    <phoneticPr fontId="5"/>
  </si>
  <si>
    <t>有の場合</t>
    <rPh sb="0" eb="1">
      <t>ア</t>
    </rPh>
    <rPh sb="2" eb="4">
      <t>バアイ</t>
    </rPh>
    <phoneticPr fontId="5"/>
  </si>
  <si>
    <t>病　名</t>
    <rPh sb="0" eb="1">
      <t>ビョウ</t>
    </rPh>
    <rPh sb="2" eb="3">
      <t>メイ</t>
    </rPh>
    <phoneticPr fontId="5"/>
  </si>
  <si>
    <t>病理組織診断名</t>
    <rPh sb="0" eb="4">
      <t>ビョウリソシキ</t>
    </rPh>
    <rPh sb="4" eb="6">
      <t>シンダン</t>
    </rPh>
    <rPh sb="6" eb="7">
      <t>メイ</t>
    </rPh>
    <phoneticPr fontId="5"/>
  </si>
  <si>
    <t>既往症</t>
    <rPh sb="0" eb="3">
      <t>キオウショウ</t>
    </rPh>
    <phoneticPr fontId="5"/>
  </si>
  <si>
    <t>有</t>
    <rPh sb="0" eb="1">
      <t>ア</t>
    </rPh>
    <phoneticPr fontId="5"/>
  </si>
  <si>
    <t>無</t>
    <rPh sb="0" eb="1">
      <t>ナ</t>
    </rPh>
    <phoneticPr fontId="5"/>
  </si>
  <si>
    <t>(有の場合、病名、医療機関名、治療期間等お分かりになれば記入してください)</t>
    <rPh sb="1" eb="2">
      <t>ユウ</t>
    </rPh>
    <rPh sb="3" eb="5">
      <t>バアイ</t>
    </rPh>
    <rPh sb="6" eb="8">
      <t>ビョウメイ</t>
    </rPh>
    <rPh sb="9" eb="14">
      <t>イリョウキカンメイ</t>
    </rPh>
    <rPh sb="15" eb="17">
      <t>チリョウ</t>
    </rPh>
    <rPh sb="17" eb="20">
      <t>キカンナド</t>
    </rPh>
    <rPh sb="21" eb="22">
      <t>ワ</t>
    </rPh>
    <rPh sb="28" eb="30">
      <t>キニュウ</t>
    </rPh>
    <phoneticPr fontId="5"/>
  </si>
  <si>
    <t>悪性新生物の既往症</t>
    <rPh sb="0" eb="5">
      <t>アクセイシンセイブツ</t>
    </rPh>
    <rPh sb="6" eb="8">
      <t>キオウ</t>
    </rPh>
    <rPh sb="8" eb="9">
      <t>ショウ</t>
    </rPh>
    <phoneticPr fontId="5"/>
  </si>
  <si>
    <t>傷病名</t>
    <rPh sb="0" eb="3">
      <t>ショウビョウメイ</t>
    </rPh>
    <phoneticPr fontId="5"/>
  </si>
  <si>
    <t>治療期間</t>
    <rPh sb="0" eb="2">
      <t>チリョウ</t>
    </rPh>
    <rPh sb="2" eb="4">
      <t>キカン</t>
    </rPh>
    <phoneticPr fontId="5"/>
  </si>
  <si>
    <t>医師名他</t>
    <rPh sb="0" eb="2">
      <t>イシ</t>
    </rPh>
    <rPh sb="2" eb="3">
      <t>メイ</t>
    </rPh>
    <rPh sb="3" eb="4">
      <t>タ</t>
    </rPh>
    <phoneticPr fontId="5"/>
  </si>
  <si>
    <t>その他の既往症</t>
    <rPh sb="2" eb="3">
      <t>タ</t>
    </rPh>
    <rPh sb="4" eb="6">
      <t>キオウ</t>
    </rPh>
    <rPh sb="6" eb="7">
      <t>ショウ</t>
    </rPh>
    <phoneticPr fontId="5"/>
  </si>
  <si>
    <t>発病(受傷）から初診までの経過及び初診時の所見(いつごろからどのような症状があったか記入してください)</t>
    <rPh sb="0" eb="2">
      <t>ハツビョウ</t>
    </rPh>
    <rPh sb="3" eb="5">
      <t>ジュショウ</t>
    </rPh>
    <rPh sb="8" eb="10">
      <t>ショシン</t>
    </rPh>
    <rPh sb="13" eb="15">
      <t>ケイカ</t>
    </rPh>
    <rPh sb="15" eb="16">
      <t>オヨ</t>
    </rPh>
    <rPh sb="17" eb="20">
      <t>ショシンジ</t>
    </rPh>
    <rPh sb="21" eb="23">
      <t>ショケン</t>
    </rPh>
    <rPh sb="35" eb="37">
      <t>ショウジョウ</t>
    </rPh>
    <rPh sb="42" eb="44">
      <t>キニュウ</t>
    </rPh>
    <phoneticPr fontId="5"/>
  </si>
  <si>
    <t>症状経過等（治療内容、検査結果等についても記入してください）</t>
    <rPh sb="0" eb="2">
      <t>ショウジョウ</t>
    </rPh>
    <rPh sb="2" eb="4">
      <t>ケイカ</t>
    </rPh>
    <rPh sb="4" eb="5">
      <t>トウ</t>
    </rPh>
    <rPh sb="6" eb="8">
      <t>チリョウ</t>
    </rPh>
    <rPh sb="8" eb="10">
      <t>ナイヨウ</t>
    </rPh>
    <rPh sb="11" eb="13">
      <t>ケンサ</t>
    </rPh>
    <rPh sb="13" eb="15">
      <t>ケッカ</t>
    </rPh>
    <rPh sb="15" eb="16">
      <t>トウ</t>
    </rPh>
    <rPh sb="21" eb="23">
      <t>キニュウ</t>
    </rPh>
    <phoneticPr fontId="5"/>
  </si>
  <si>
    <r>
      <t xml:space="preserve">入　院　・　手　術　証　明　書（　診　断　書　） </t>
    </r>
    <r>
      <rPr>
        <sz val="11"/>
        <rFont val="HG丸ｺﾞｼｯｸM-PRO"/>
        <family val="3"/>
        <charset val="128"/>
      </rPr>
      <t>（裏）</t>
    </r>
    <rPh sb="6" eb="7">
      <t>テ</t>
    </rPh>
    <rPh sb="8" eb="9">
      <t>ジュツ</t>
    </rPh>
    <rPh sb="10" eb="11">
      <t>ショウ</t>
    </rPh>
    <rPh sb="12" eb="13">
      <t>メイ</t>
    </rPh>
    <rPh sb="14" eb="15">
      <t>ショ</t>
    </rPh>
    <rPh sb="17" eb="18">
      <t>ミ</t>
    </rPh>
    <rPh sb="19" eb="20">
      <t>ダン</t>
    </rPh>
    <rPh sb="21" eb="22">
      <t>ショ</t>
    </rPh>
    <rPh sb="26" eb="27">
      <t>ウラ</t>
    </rPh>
    <phoneticPr fontId="5"/>
  </si>
  <si>
    <t>三大疾病</t>
    <rPh sb="0" eb="2">
      <t>サンダイ</t>
    </rPh>
    <rPh sb="2" eb="4">
      <t>シッペイ</t>
    </rPh>
    <phoneticPr fontId="5"/>
  </si>
  <si>
    <t>悪性新生物</t>
    <rPh sb="0" eb="2">
      <t>アクセイ</t>
    </rPh>
    <rPh sb="2" eb="5">
      <t>シンセイブツ</t>
    </rPh>
    <phoneticPr fontId="5"/>
  </si>
  <si>
    <t>病理診断名</t>
    <rPh sb="0" eb="2">
      <t>ビョウリ</t>
    </rPh>
    <rPh sb="2" eb="4">
      <t>シンダン</t>
    </rPh>
    <rPh sb="4" eb="5">
      <t>メイ</t>
    </rPh>
    <phoneticPr fontId="5"/>
  </si>
  <si>
    <t>診断確定日</t>
    <rPh sb="0" eb="2">
      <t>シンダン</t>
    </rPh>
    <rPh sb="2" eb="4">
      <t>カクテイ</t>
    </rPh>
    <rPh sb="4" eb="5">
      <t>ビ</t>
    </rPh>
    <phoneticPr fontId="5"/>
  </si>
  <si>
    <t>日</t>
    <rPh sb="0" eb="1">
      <t>ヒ</t>
    </rPh>
    <phoneticPr fontId="5"/>
  </si>
  <si>
    <t>TNM分類</t>
    <rPh sb="3" eb="5">
      <t>ブンルイ</t>
    </rPh>
    <phoneticPr fontId="5"/>
  </si>
  <si>
    <t>T</t>
    <phoneticPr fontId="5"/>
  </si>
  <si>
    <t>N</t>
    <phoneticPr fontId="5"/>
  </si>
  <si>
    <t>Ｍ</t>
    <phoneticPr fontId="5"/>
  </si>
  <si>
    <t>種　類</t>
    <rPh sb="0" eb="1">
      <t>タネ</t>
    </rPh>
    <rPh sb="2" eb="3">
      <t>タグイ</t>
    </rPh>
    <phoneticPr fontId="5"/>
  </si>
  <si>
    <t>皮膚がん</t>
    <rPh sb="0" eb="2">
      <t>ヒフ</t>
    </rPh>
    <phoneticPr fontId="5"/>
  </si>
  <si>
    <t>上皮内がんまたは非浸潤がん（大腸の粘膜内がんも含む）</t>
    <phoneticPr fontId="5"/>
  </si>
  <si>
    <t>大腸の場合</t>
    <rPh sb="0" eb="2">
      <t>ダイチョウ</t>
    </rPh>
    <rPh sb="3" eb="5">
      <t>バアイ</t>
    </rPh>
    <phoneticPr fontId="5"/>
  </si>
  <si>
    <t>組織学的壁深達度</t>
    <rPh sb="0" eb="4">
      <t>ソシキガクテキ</t>
    </rPh>
    <rPh sb="4" eb="5">
      <t>カベ</t>
    </rPh>
    <rPh sb="5" eb="8">
      <t>シンタツド</t>
    </rPh>
    <phoneticPr fontId="5"/>
  </si>
  <si>
    <t>患者本人了知の有無</t>
    <rPh sb="0" eb="2">
      <t>カンジャ</t>
    </rPh>
    <rPh sb="2" eb="4">
      <t>ホンニン</t>
    </rPh>
    <rPh sb="4" eb="6">
      <t>リョウチ</t>
    </rPh>
    <rPh sb="7" eb="9">
      <t>ウム</t>
    </rPh>
    <phoneticPr fontId="5"/>
  </si>
  <si>
    <t>はい</t>
    <phoneticPr fontId="5"/>
  </si>
  <si>
    <t>いいえ</t>
    <phoneticPr fontId="5"/>
  </si>
  <si>
    <t>急性心筋梗塞</t>
    <rPh sb="0" eb="2">
      <t>キュウセイ</t>
    </rPh>
    <rPh sb="2" eb="4">
      <t>シンキン</t>
    </rPh>
    <rPh sb="4" eb="6">
      <t>コウソク</t>
    </rPh>
    <phoneticPr fontId="5"/>
  </si>
  <si>
    <t>初診から継続して60日以上労働の制限を必要としましたか</t>
    <rPh sb="0" eb="2">
      <t>ショシン</t>
    </rPh>
    <rPh sb="4" eb="6">
      <t>ケイゾク</t>
    </rPh>
    <rPh sb="10" eb="11">
      <t>ニチ</t>
    </rPh>
    <rPh sb="11" eb="13">
      <t>イジョウ</t>
    </rPh>
    <rPh sb="13" eb="15">
      <t>ロウドウ</t>
    </rPh>
    <rPh sb="16" eb="18">
      <t>セイゲン</t>
    </rPh>
    <rPh sb="19" eb="21">
      <t>ヒツヨウ</t>
    </rPh>
    <phoneticPr fontId="5"/>
  </si>
  <si>
    <t>（「労働の制限」とは、軽労働や座業はできるが、それ以上の活動では制限を必要とする状態をいいます）</t>
    <rPh sb="15" eb="17">
      <t>ザギョウ</t>
    </rPh>
    <rPh sb="25" eb="27">
      <t>イジョウ</t>
    </rPh>
    <rPh sb="28" eb="30">
      <t>カツドウ</t>
    </rPh>
    <rPh sb="32" eb="34">
      <t>セイゲン</t>
    </rPh>
    <rPh sb="35" eb="37">
      <t>ヒツヨウ</t>
    </rPh>
    <rPh sb="40" eb="42">
      <t>ジョウタイ</t>
    </rPh>
    <phoneticPr fontId="5"/>
  </si>
  <si>
    <t>脳卒中</t>
    <rPh sb="0" eb="3">
      <t>ノウソッチュウ</t>
    </rPh>
    <phoneticPr fontId="5"/>
  </si>
  <si>
    <t>今回の初診日から60日経過時点での言語障害・運動失調・麻痺等の他覚的な神経学的後遺症の有無</t>
    <rPh sb="0" eb="2">
      <t>コンカイ</t>
    </rPh>
    <rPh sb="3" eb="6">
      <t>ショシンビ</t>
    </rPh>
    <rPh sb="10" eb="11">
      <t>ニチ</t>
    </rPh>
    <rPh sb="11" eb="13">
      <t>ケイカ</t>
    </rPh>
    <rPh sb="13" eb="15">
      <t>ジテン</t>
    </rPh>
    <rPh sb="17" eb="19">
      <t>ゲンゴ</t>
    </rPh>
    <rPh sb="19" eb="21">
      <t>ショウガイ</t>
    </rPh>
    <rPh sb="22" eb="26">
      <t>ウンドウシッチョウ</t>
    </rPh>
    <rPh sb="27" eb="30">
      <t>マヒトウ</t>
    </rPh>
    <rPh sb="31" eb="34">
      <t>タカクテキ</t>
    </rPh>
    <rPh sb="35" eb="39">
      <t>シンケイガクテキ</t>
    </rPh>
    <rPh sb="39" eb="42">
      <t>コウイショウ</t>
    </rPh>
    <rPh sb="43" eb="45">
      <t>ウム</t>
    </rPh>
    <phoneticPr fontId="5"/>
  </si>
  <si>
    <t>（有の場合その後遺症について詳細にご記入ください）</t>
    <rPh sb="14" eb="16">
      <t>ショウサイ</t>
    </rPh>
    <phoneticPr fontId="5"/>
  </si>
  <si>
    <t>　今回の傷病に関して実施した手術</t>
    <phoneticPr fontId="5"/>
  </si>
  <si>
    <t>手術の種類</t>
    <phoneticPr fontId="5"/>
  </si>
  <si>
    <t>(1)開頭術</t>
    <rPh sb="3" eb="4">
      <t>ヒラ</t>
    </rPh>
    <rPh sb="4" eb="6">
      <t>アタマジュツ</t>
    </rPh>
    <phoneticPr fontId="5"/>
  </si>
  <si>
    <t>(2)穿頭術</t>
    <phoneticPr fontId="5"/>
  </si>
  <si>
    <t>(3)開胸術(開心術を含む)</t>
    <phoneticPr fontId="5"/>
  </si>
  <si>
    <t>(4)胸腔鏡下手術</t>
    <phoneticPr fontId="5"/>
  </si>
  <si>
    <t xml:space="preserve"> (5)開腹術</t>
    <phoneticPr fontId="5"/>
  </si>
  <si>
    <t>(6)腹腔鏡下手術</t>
    <rPh sb="3" eb="7">
      <t>フククウキョウカ</t>
    </rPh>
    <rPh sb="7" eb="9">
      <t>シュジュツ</t>
    </rPh>
    <phoneticPr fontId="5"/>
  </si>
  <si>
    <t>ア経皮的</t>
    <phoneticPr fontId="5"/>
  </si>
  <si>
    <t>イ経尿道的</t>
    <phoneticPr fontId="5"/>
  </si>
  <si>
    <t>ウ経腟的</t>
    <phoneticPr fontId="5"/>
  </si>
  <si>
    <t>エ内視鏡又はカテーテルによる手術</t>
    <rPh sb="1" eb="4">
      <t>ナイシキョウ</t>
    </rPh>
    <rPh sb="4" eb="5">
      <t>マタ</t>
    </rPh>
    <rPh sb="14" eb="16">
      <t>シュジュツ</t>
    </rPh>
    <phoneticPr fontId="5"/>
  </si>
  <si>
    <t>(8)骨移植術</t>
    <rPh sb="3" eb="4">
      <t>コツ</t>
    </rPh>
    <rPh sb="4" eb="6">
      <t>イショク</t>
    </rPh>
    <rPh sb="6" eb="7">
      <t>ジュツ</t>
    </rPh>
    <phoneticPr fontId="5"/>
  </si>
  <si>
    <t>(採骨部位：</t>
    <phoneticPr fontId="5"/>
  </si>
  <si>
    <t>)</t>
    <phoneticPr fontId="5"/>
  </si>
  <si>
    <t>(9)筋、腱、靭帯</t>
    <phoneticPr fontId="5"/>
  </si>
  <si>
    <t>(10)筋骨手術</t>
    <phoneticPr fontId="5"/>
  </si>
  <si>
    <t>(11)植皮術・筋皮弁術</t>
    <rPh sb="8" eb="9">
      <t>スジ</t>
    </rPh>
    <rPh sb="9" eb="11">
      <t>ヒベン</t>
    </rPh>
    <rPh sb="11" eb="12">
      <t>ジュツ</t>
    </rPh>
    <phoneticPr fontId="5"/>
  </si>
  <si>
    <t>(12)レーザー手術</t>
    <rPh sb="8" eb="10">
      <t>シュジュツ</t>
    </rPh>
    <phoneticPr fontId="5"/>
  </si>
  <si>
    <t>(13)口腔内手術</t>
    <rPh sb="4" eb="7">
      <t>コウクウナイ</t>
    </rPh>
    <rPh sb="7" eb="9">
      <t>シュジュツ</t>
    </rPh>
    <phoneticPr fontId="5"/>
  </si>
  <si>
    <t>(14)その他</t>
    <rPh sb="6" eb="7">
      <t>タ</t>
    </rPh>
    <phoneticPr fontId="5"/>
  </si>
  <si>
    <t>(</t>
    <phoneticPr fontId="5"/>
  </si>
  <si>
    <t>手術名</t>
    <phoneticPr fontId="5"/>
  </si>
  <si>
    <t>左</t>
    <rPh sb="0" eb="1">
      <t>ヒダリ</t>
    </rPh>
    <phoneticPr fontId="5"/>
  </si>
  <si>
    <t>右</t>
    <rPh sb="0" eb="1">
      <t>ミギ</t>
    </rPh>
    <phoneticPr fontId="5"/>
  </si>
  <si>
    <t>両側</t>
    <rPh sb="0" eb="2">
      <t>リョウガワ</t>
    </rPh>
    <phoneticPr fontId="5"/>
  </si>
  <si>
    <t>手術日</t>
    <rPh sb="0" eb="2">
      <t>シュジュツ</t>
    </rPh>
    <rPh sb="2" eb="3">
      <t>ビ</t>
    </rPh>
    <phoneticPr fontId="5"/>
  </si>
  <si>
    <t>先進医療</t>
    <rPh sb="0" eb="2">
      <t>センシン</t>
    </rPh>
    <rPh sb="2" eb="4">
      <t>イリョウ</t>
    </rPh>
    <phoneticPr fontId="5"/>
  </si>
  <si>
    <t>手術後引続き特定集中治療室管理を行った</t>
    <phoneticPr fontId="5"/>
  </si>
  <si>
    <t>手術部位が手指・足指の場合</t>
    <phoneticPr fontId="5"/>
  </si>
  <si>
    <t>手足の場合MP関節を含めて中枢側に</t>
    <rPh sb="0" eb="2">
      <t>テアシ</t>
    </rPh>
    <rPh sb="3" eb="5">
      <t>バアイ</t>
    </rPh>
    <rPh sb="7" eb="9">
      <t>カンセツ</t>
    </rPh>
    <rPh sb="10" eb="11">
      <t>フク</t>
    </rPh>
    <rPh sb="13" eb="15">
      <t>チュウスウ</t>
    </rPh>
    <rPh sb="15" eb="16">
      <t>ガワ</t>
    </rPh>
    <phoneticPr fontId="5"/>
  </si>
  <si>
    <t>固定具使用期間</t>
    <rPh sb="0" eb="2">
      <t>コテイ</t>
    </rPh>
    <rPh sb="2" eb="3">
      <t>グ</t>
    </rPh>
    <rPh sb="3" eb="5">
      <t>シヨウ</t>
    </rPh>
    <rPh sb="5" eb="7">
      <t>キカン</t>
    </rPh>
    <phoneticPr fontId="5"/>
  </si>
  <si>
    <t>使用固定具</t>
    <rPh sb="0" eb="2">
      <t>シヨウ</t>
    </rPh>
    <rPh sb="2" eb="4">
      <t>コテイ</t>
    </rPh>
    <rPh sb="4" eb="5">
      <t>グ</t>
    </rPh>
    <phoneticPr fontId="5"/>
  </si>
  <si>
    <t>ギプス</t>
    <phoneticPr fontId="5"/>
  </si>
  <si>
    <t>シーネ</t>
    <phoneticPr fontId="5"/>
  </si>
  <si>
    <t>放射線照射</t>
    <rPh sb="0" eb="3">
      <t>ホウシャセン</t>
    </rPh>
    <rPh sb="3" eb="5">
      <t>ショウシャ</t>
    </rPh>
    <phoneticPr fontId="5"/>
  </si>
  <si>
    <t>部　位
(Mコード)</t>
    <rPh sb="0" eb="1">
      <t>ブ</t>
    </rPh>
    <rPh sb="2" eb="3">
      <t>クライ</t>
    </rPh>
    <phoneticPr fontId="5"/>
  </si>
  <si>
    <t>期間</t>
    <rPh sb="0" eb="1">
      <t>キ</t>
    </rPh>
    <rPh sb="1" eb="2">
      <t>アイダ</t>
    </rPh>
    <phoneticPr fontId="5"/>
  </si>
  <si>
    <t>総線量</t>
    <rPh sb="0" eb="1">
      <t>ソウ</t>
    </rPh>
    <rPh sb="1" eb="3">
      <t>センリョウ</t>
    </rPh>
    <phoneticPr fontId="5"/>
  </si>
  <si>
    <t>グレイ</t>
    <phoneticPr fontId="5"/>
  </si>
  <si>
    <t>（M</t>
    <phoneticPr fontId="5"/>
  </si>
  <si>
    <t>部　位
(先進医療)</t>
    <rPh sb="0" eb="1">
      <t>ブ</t>
    </rPh>
    <rPh sb="2" eb="3">
      <t>クライ</t>
    </rPh>
    <rPh sb="5" eb="7">
      <t>センシン</t>
    </rPh>
    <rPh sb="7" eb="9">
      <t>イリョウ</t>
    </rPh>
    <phoneticPr fontId="5"/>
  </si>
  <si>
    <t>回数</t>
    <rPh sb="0" eb="2">
      <t>カイスウ</t>
    </rPh>
    <phoneticPr fontId="5"/>
  </si>
  <si>
    <t>計</t>
    <rPh sb="0" eb="1">
      <t>ケイ</t>
    </rPh>
    <phoneticPr fontId="5"/>
  </si>
  <si>
    <t>回</t>
    <rPh sb="0" eb="1">
      <t>カイ</t>
    </rPh>
    <phoneticPr fontId="5"/>
  </si>
  <si>
    <t>備　考</t>
    <rPh sb="0" eb="1">
      <t>ソナエ</t>
    </rPh>
    <rPh sb="2" eb="3">
      <t>コウ</t>
    </rPh>
    <phoneticPr fontId="5"/>
  </si>
  <si>
    <t>上記のとおり証明します。</t>
    <rPh sb="0" eb="2">
      <t>ジョウキ</t>
    </rPh>
    <rPh sb="6" eb="8">
      <t>ショウメイ</t>
    </rPh>
    <phoneticPr fontId="5"/>
  </si>
  <si>
    <t>所在地</t>
    <rPh sb="0" eb="3">
      <t>ショザイチ</t>
    </rPh>
    <phoneticPr fontId="5"/>
  </si>
  <si>
    <t>〒</t>
    <phoneticPr fontId="5"/>
  </si>
  <si>
    <t>病院又は診療所名　</t>
    <rPh sb="0" eb="2">
      <t>ビョウイン</t>
    </rPh>
    <rPh sb="2" eb="3">
      <t>マタ</t>
    </rPh>
    <rPh sb="4" eb="6">
      <t>シンリョウ</t>
    </rPh>
    <rPh sb="6" eb="7">
      <t>ショ</t>
    </rPh>
    <rPh sb="7" eb="8">
      <t>メイ</t>
    </rPh>
    <phoneticPr fontId="5"/>
  </si>
  <si>
    <t>名称</t>
    <rPh sb="0" eb="2">
      <t>メイショウ</t>
    </rPh>
    <phoneticPr fontId="5"/>
  </si>
  <si>
    <t>印</t>
    <rPh sb="0" eb="1">
      <t>イン</t>
    </rPh>
    <phoneticPr fontId="5"/>
  </si>
  <si>
    <t>電話番号</t>
    <rPh sb="0" eb="2">
      <t>デンワ</t>
    </rPh>
    <rPh sb="2" eb="4">
      <t>バンゴウ</t>
    </rPh>
    <phoneticPr fontId="5"/>
  </si>
  <si>
    <t>原本の複写又はコピーの場合、それぞれに捺印してください。</t>
    <rPh sb="0" eb="2">
      <t>ゲンポン</t>
    </rPh>
    <rPh sb="3" eb="5">
      <t>フクシャ</t>
    </rPh>
    <rPh sb="5" eb="6">
      <t>マタ</t>
    </rPh>
    <rPh sb="11" eb="13">
      <t>バアイ</t>
    </rPh>
    <rPh sb="19" eb="21">
      <t>ナツイン</t>
    </rPh>
    <phoneticPr fontId="5"/>
  </si>
  <si>
    <t>令和</t>
    <phoneticPr fontId="5"/>
  </si>
  <si>
    <t>日～令和</t>
    <rPh sb="0" eb="1">
      <t>ニチ</t>
    </rPh>
    <phoneticPr fontId="5"/>
  </si>
  <si>
    <t>日　　～令和</t>
    <rPh sb="0" eb="1">
      <t>ニチ</t>
    </rPh>
    <phoneticPr fontId="5"/>
  </si>
  <si>
    <t>①令和</t>
  </si>
  <si>
    <t>②令和</t>
  </si>
  <si>
    <t>③令和</t>
  </si>
  <si>
    <t>④令和</t>
  </si>
  <si>
    <t>⑤令和</t>
  </si>
  <si>
    <t>⑥令和</t>
  </si>
  <si>
    <t>⑦令和</t>
  </si>
  <si>
    <t>⑧令和</t>
  </si>
  <si>
    <t>⑨令和</t>
  </si>
  <si>
    <t>⑩令和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</si>
</sst>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9" x14ac:knownFonts="1">
    <font>
      <sz val="11"/>
      <color theme="1"/>
      <name val="游ゴシック"/>
      <family val="2"/>
      <charset val="128"/>
      <scheme val="minor"/>
    </font>
    <font>
      <sz val="11"/>
      <color theme="1"/>
      <name val="游ゴシック"/>
      <family val="2"/>
      <charset val="128"/>
      <scheme val="minor"/>
    </font>
    <font>
      <sz val="12"/>
      <name val="HG丸ｺﾞｼｯｸM-PRO"/>
      <family val="3"/>
      <charset val="128"/>
    </font>
    <font>
      <sz val="11"/>
      <name val="HG丸ｺﾞｼｯｸM-PRO"/>
      <family val="3"/>
      <charset val="128"/>
    </font>
    <font>
      <sz val="6"/>
      <name val="游ゴシック"/>
      <family val="2"/>
      <charset val="128"/>
      <scheme val="minor"/>
    </font>
    <font>
      <sz val="6"/>
      <name val="ＭＳ Ｐゴシック"/>
      <family val="3"/>
      <charset val="128"/>
    </font>
    <font>
      <sz val="13"/>
      <name val="ＭＳ Ｐ明朝"/>
      <family val="1"/>
      <charset val="128"/>
    </font>
    <font>
      <sz val="14"/>
      <name val="ＭＳ Ｐ明朝"/>
      <family val="1"/>
      <charset val="128"/>
    </font>
    <font>
      <sz val="11"/>
      <color indexed="8"/>
      <name val="HG丸ｺﾞｼｯｸM-PRO"/>
      <family val="3"/>
      <charset val="128"/>
    </font>
    <font>
      <sz val="14"/>
      <color indexed="8"/>
      <name val="ＭＳ Ｐ明朝"/>
      <family val="1"/>
      <charset val="128"/>
    </font>
    <font>
      <sz val="10"/>
      <name val="HG丸ｺﾞｼｯｸM-PRO"/>
      <family val="3"/>
      <charset val="128"/>
    </font>
    <font>
      <sz val="11"/>
      <name val="ＭＳ Ｐ明朝"/>
      <family val="1"/>
      <charset val="128"/>
    </font>
    <font>
      <sz val="11"/>
      <color indexed="8"/>
      <name val="ＭＳ Ｐ明朝"/>
      <family val="1"/>
      <charset val="128"/>
    </font>
    <font>
      <sz val="10"/>
      <color indexed="8"/>
      <name val="HG丸ｺﾞｼｯｸM-PRO"/>
      <family val="3"/>
      <charset val="128"/>
    </font>
    <font>
      <sz val="9"/>
      <name val="HG丸ｺﾞｼｯｸM-PRO"/>
      <family val="3"/>
      <charset val="128"/>
    </font>
    <font>
      <sz val="9"/>
      <name val="ＭＳ Ｐ明朝"/>
      <family val="1"/>
      <charset val="128"/>
    </font>
    <font>
      <sz val="9"/>
      <color indexed="8"/>
      <name val="HG丸ｺﾞｼｯｸM-PRO"/>
      <family val="3"/>
      <charset val="128"/>
    </font>
    <font>
      <sz val="10"/>
      <color indexed="8"/>
      <name val="ＭＳ Ｐ明朝"/>
      <family val="1"/>
      <charset val="128"/>
    </font>
    <font>
      <sz val="10"/>
      <name val="ＭＳ Ｐ明朝"/>
      <family val="1"/>
      <charset val="128"/>
    </font>
    <font>
      <sz val="10"/>
      <name val="ＭＳ 明朝"/>
      <family val="1"/>
      <charset val="128"/>
    </font>
    <font>
      <sz val="8"/>
      <name val="HG丸ｺﾞｼｯｸM-PRO"/>
      <family val="3"/>
      <charset val="128"/>
    </font>
    <font>
      <sz val="11"/>
      <color indexed="8"/>
      <name val="ＭＳ 明朝"/>
      <family val="1"/>
      <charset val="128"/>
    </font>
    <font>
      <sz val="11"/>
      <name val="ＭＳ 明朝"/>
      <family val="1"/>
      <charset val="128"/>
    </font>
    <font>
      <sz val="10"/>
      <color indexed="8"/>
      <name val="ＭＳ 明朝"/>
      <family val="1"/>
      <charset val="128"/>
    </font>
    <font>
      <sz val="11"/>
      <color indexed="9"/>
      <name val="HG丸ｺﾞｼｯｸM-PRO"/>
      <family val="3"/>
      <charset val="128"/>
    </font>
    <font>
      <sz val="9"/>
      <name val="ＭＳ 明朝"/>
      <family val="1"/>
      <charset val="128"/>
    </font>
    <font>
      <sz val="9"/>
      <color indexed="8"/>
      <name val="ＭＳ Ｐ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6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00">
    <xf numFmtId="0" fontId="0" fillId="0" borderId="0" xfId="0">
      <alignment vertical="center"/>
    </xf>
    <xf numFmtId="0" fontId="3" fillId="0" borderId="0" xfId="0" applyFont="1">
      <alignment vertical="center"/>
    </xf>
    <xf numFmtId="0" fontId="3" fillId="0" borderId="21" xfId="0" applyFont="1" applyBorder="1">
      <alignment vertical="center"/>
    </xf>
    <xf numFmtId="0" fontId="0" fillId="0" borderId="22" xfId="0" applyBorder="1">
      <alignment vertical="center"/>
    </xf>
    <xf numFmtId="0" fontId="3" fillId="0" borderId="26" xfId="0" applyFont="1" applyBorder="1">
      <alignment vertical="center"/>
    </xf>
    <xf numFmtId="0" fontId="3" fillId="0" borderId="27" xfId="0" applyFont="1" applyBorder="1">
      <alignment vertical="center"/>
    </xf>
    <xf numFmtId="0" fontId="3" fillId="0" borderId="40" xfId="0" applyFont="1" applyBorder="1">
      <alignment vertical="center"/>
    </xf>
    <xf numFmtId="0" fontId="11" fillId="0" borderId="42" xfId="0" applyFont="1" applyBorder="1" applyAlignment="1">
      <alignment vertical="center" shrinkToFit="1"/>
    </xf>
    <xf numFmtId="0" fontId="11" fillId="0" borderId="44" xfId="0" applyFont="1" applyBorder="1" applyAlignment="1">
      <alignment vertical="center" shrinkToFit="1"/>
    </xf>
    <xf numFmtId="6" fontId="11" fillId="0" borderId="42" xfId="1" applyFont="1" applyFill="1" applyBorder="1" applyAlignment="1" applyProtection="1">
      <alignment vertical="center" shrinkToFit="1"/>
    </xf>
    <xf numFmtId="6" fontId="11" fillId="0" borderId="44" xfId="1" applyFont="1" applyFill="1" applyBorder="1" applyAlignment="1" applyProtection="1">
      <alignment vertical="center" shrinkToFit="1"/>
    </xf>
    <xf numFmtId="0" fontId="3" fillId="0" borderId="16" xfId="0" applyFont="1" applyBorder="1">
      <alignment vertical="center"/>
    </xf>
    <xf numFmtId="0" fontId="3" fillId="0" borderId="22" xfId="0" applyFont="1" applyBorder="1">
      <alignment vertical="center"/>
    </xf>
    <xf numFmtId="0" fontId="10" fillId="0" borderId="0" xfId="0" applyFont="1" applyProtection="1">
      <alignment vertical="center"/>
      <protection locked="0"/>
    </xf>
    <xf numFmtId="0" fontId="3" fillId="0" borderId="40" xfId="0" applyFont="1" applyBorder="1" applyAlignment="1">
      <alignment horizontal="center" vertical="center"/>
    </xf>
    <xf numFmtId="0" fontId="15" fillId="0" borderId="13" xfId="0" applyFont="1" applyBorder="1" applyAlignment="1" applyProtection="1">
      <alignment vertical="center" shrinkToFit="1"/>
      <protection locked="0"/>
    </xf>
    <xf numFmtId="0" fontId="15" fillId="0" borderId="13" xfId="0" applyFont="1" applyBorder="1" applyAlignment="1">
      <alignment horizontal="center" vertical="center" shrinkToFit="1"/>
    </xf>
    <xf numFmtId="0" fontId="15" fillId="0" borderId="13"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15" fillId="0" borderId="47" xfId="0" applyFont="1" applyBorder="1" applyAlignment="1" applyProtection="1">
      <alignment vertical="center" shrinkToFit="1"/>
      <protection locked="0"/>
    </xf>
    <xf numFmtId="0" fontId="15" fillId="0" borderId="47" xfId="0" applyFont="1" applyBorder="1" applyAlignment="1">
      <alignment horizontal="center" vertical="center" shrinkToFit="1"/>
    </xf>
    <xf numFmtId="0" fontId="15" fillId="0" borderId="47" xfId="0" applyFont="1" applyBorder="1" applyAlignment="1" applyProtection="1">
      <alignment horizontal="center" vertical="center" shrinkToFit="1"/>
      <protection locked="0"/>
    </xf>
    <xf numFmtId="0" fontId="15" fillId="0" borderId="0" xfId="0" applyFont="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10" xfId="0" applyFont="1" applyBorder="1">
      <alignment vertical="center"/>
    </xf>
    <xf numFmtId="0" fontId="3" fillId="0" borderId="24"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49" fontId="3" fillId="0" borderId="23" xfId="0" applyNumberFormat="1" applyFont="1" applyBorder="1" applyAlignment="1" applyProtection="1">
      <alignment horizontal="center" vertical="center" shrinkToFit="1"/>
      <protection locked="0"/>
    </xf>
    <xf numFmtId="0" fontId="10" fillId="0" borderId="24"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0" fontId="10" fillId="0" borderId="23" xfId="0" applyFont="1" applyBorder="1" applyAlignment="1" applyProtection="1">
      <alignment vertical="center" shrinkToFit="1"/>
      <protection locked="0"/>
    </xf>
    <xf numFmtId="0" fontId="11" fillId="0" borderId="24" xfId="0" applyFont="1" applyBorder="1" applyAlignment="1" applyProtection="1">
      <alignment vertical="center" shrinkToFit="1"/>
      <protection locked="0"/>
    </xf>
    <xf numFmtId="0" fontId="11" fillId="0" borderId="22" xfId="0" applyFont="1" applyBorder="1" applyAlignment="1">
      <alignment vertical="center" shrinkToFit="1"/>
    </xf>
    <xf numFmtId="0" fontId="11" fillId="0" borderId="22" xfId="0" applyFont="1" applyBorder="1" applyAlignment="1" applyProtection="1">
      <alignment vertical="center" shrinkToFit="1"/>
      <protection locked="0"/>
    </xf>
    <xf numFmtId="49" fontId="11" fillId="0" borderId="23" xfId="0" applyNumberFormat="1" applyFont="1" applyBorder="1" applyAlignment="1">
      <alignment vertical="center" shrinkToFit="1"/>
    </xf>
    <xf numFmtId="0" fontId="3" fillId="0" borderId="54" xfId="0" applyFont="1" applyBorder="1">
      <alignment vertical="center"/>
    </xf>
    <xf numFmtId="0" fontId="18" fillId="0" borderId="53" xfId="0" applyFont="1" applyBorder="1" applyAlignment="1">
      <alignment vertical="center" shrinkToFit="1"/>
    </xf>
    <xf numFmtId="0" fontId="3" fillId="0" borderId="10" xfId="0" applyFont="1" applyBorder="1" applyAlignment="1">
      <alignment vertical="top" textRotation="255"/>
    </xf>
    <xf numFmtId="0" fontId="3" fillId="0" borderId="14" xfId="0" applyFont="1" applyBorder="1">
      <alignment vertical="center"/>
    </xf>
    <xf numFmtId="0" fontId="18" fillId="0" borderId="11" xfId="0" applyFont="1" applyBorder="1" applyAlignment="1">
      <alignment vertical="center" shrinkToFit="1"/>
    </xf>
    <xf numFmtId="0" fontId="3" fillId="0" borderId="16" xfId="0" applyFont="1" applyBorder="1" applyAlignment="1">
      <alignment vertical="top" textRotation="255"/>
    </xf>
    <xf numFmtId="0" fontId="3" fillId="0" borderId="19" xfId="0" applyFont="1" applyBorder="1">
      <alignment vertical="center"/>
    </xf>
    <xf numFmtId="0" fontId="18" fillId="0" borderId="18" xfId="0" applyFont="1" applyBorder="1" applyAlignment="1">
      <alignment vertical="center" shrinkToFit="1"/>
    </xf>
    <xf numFmtId="0" fontId="3" fillId="0" borderId="21" xfId="0" applyFont="1" applyBorder="1" applyAlignment="1" applyProtection="1">
      <alignment vertical="top" textRotation="255"/>
      <protection locked="0"/>
    </xf>
    <xf numFmtId="0" fontId="3" fillId="0" borderId="22" xfId="0" applyFont="1" applyBorder="1" applyAlignment="1" applyProtection="1">
      <alignment horizontal="center" vertical="top" textRotation="255"/>
      <protection locked="0"/>
    </xf>
    <xf numFmtId="49" fontId="11" fillId="0" borderId="23" xfId="0" applyNumberFormat="1" applyFont="1" applyBorder="1" applyAlignment="1" applyProtection="1">
      <alignment vertical="center" shrinkToFit="1"/>
      <protection locked="0"/>
    </xf>
    <xf numFmtId="0" fontId="3" fillId="0" borderId="24" xfId="0" applyFont="1" applyBorder="1" applyProtection="1">
      <alignment vertical="center"/>
      <protection locked="0"/>
    </xf>
    <xf numFmtId="0" fontId="17" fillId="0" borderId="22" xfId="0" applyFont="1" applyBorder="1" applyAlignment="1" applyProtection="1">
      <alignment horizontal="center" vertical="center" shrinkToFit="1"/>
      <protection locked="0"/>
    </xf>
    <xf numFmtId="0" fontId="18" fillId="0" borderId="22" xfId="0" applyFont="1" applyBorder="1" applyAlignment="1" applyProtection="1">
      <alignment horizontal="center" vertical="center" shrinkToFit="1"/>
      <protection locked="0"/>
    </xf>
    <xf numFmtId="0" fontId="18" fillId="0" borderId="22" xfId="0" applyFont="1" applyBorder="1" applyAlignment="1" applyProtection="1">
      <alignment vertical="center" shrinkToFit="1"/>
      <protection locked="0"/>
    </xf>
    <xf numFmtId="0" fontId="18" fillId="0" borderId="22"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1" fillId="0" borderId="22" xfId="0" applyFont="1" applyBorder="1" applyAlignment="1" applyProtection="1">
      <alignment horizontal="center" vertical="center" shrinkToFit="1"/>
      <protection locked="0"/>
    </xf>
    <xf numFmtId="0" fontId="3" fillId="0" borderId="52" xfId="0" applyFont="1" applyBorder="1" applyAlignment="1">
      <alignment vertical="top"/>
    </xf>
    <xf numFmtId="0" fontId="3" fillId="0" borderId="0" xfId="0" applyFont="1" applyAlignment="1">
      <alignment vertical="top"/>
    </xf>
    <xf numFmtId="0" fontId="3" fillId="0" borderId="17" xfId="0" applyFont="1" applyBorder="1" applyAlignment="1">
      <alignment vertical="top"/>
    </xf>
    <xf numFmtId="0" fontId="11" fillId="0" borderId="0" xfId="0" applyFont="1" applyAlignment="1" applyProtection="1">
      <alignment vertical="center" shrinkToFit="1"/>
      <protection locked="0"/>
    </xf>
    <xf numFmtId="49" fontId="10" fillId="0" borderId="25" xfId="0" applyNumberFormat="1" applyFont="1" applyBorder="1" applyAlignment="1">
      <alignment vertical="center" wrapText="1"/>
    </xf>
    <xf numFmtId="49" fontId="10" fillId="0" borderId="0" xfId="0" applyNumberFormat="1" applyFont="1" applyAlignment="1">
      <alignment vertical="center" wrapText="1"/>
    </xf>
    <xf numFmtId="0" fontId="8" fillId="0" borderId="57" xfId="0" applyFont="1" applyBorder="1" applyAlignment="1">
      <alignment vertical="center" shrinkToFit="1"/>
    </xf>
    <xf numFmtId="0" fontId="8" fillId="0" borderId="15" xfId="0" applyFont="1" applyBorder="1" applyAlignment="1">
      <alignment vertical="center" shrinkToFit="1"/>
    </xf>
    <xf numFmtId="0" fontId="19" fillId="0" borderId="15" xfId="0" applyFont="1" applyBorder="1" applyAlignment="1">
      <alignment vertical="center" shrinkToFit="1"/>
    </xf>
    <xf numFmtId="0" fontId="21" fillId="0" borderId="0" xfId="0" applyFont="1" applyProtection="1">
      <alignment vertical="center"/>
      <protection locked="0"/>
    </xf>
    <xf numFmtId="0" fontId="24" fillId="0" borderId="0" xfId="0" applyFont="1">
      <alignment vertical="center"/>
    </xf>
    <xf numFmtId="0" fontId="3" fillId="0" borderId="52" xfId="0" applyFont="1" applyBorder="1" applyAlignment="1">
      <alignment vertical="center" shrinkToFit="1"/>
    </xf>
    <xf numFmtId="0" fontId="18" fillId="0" borderId="22" xfId="0" applyFont="1" applyBorder="1" applyAlignment="1">
      <alignment horizontal="center" vertical="center" shrinkToFit="1"/>
    </xf>
    <xf numFmtId="0" fontId="19" fillId="0" borderId="22" xfId="0" applyFont="1" applyBorder="1" applyAlignment="1" applyProtection="1">
      <alignment vertical="center" shrinkToFit="1"/>
      <protection locked="0"/>
    </xf>
    <xf numFmtId="0" fontId="10" fillId="0" borderId="22" xfId="0" applyFont="1" applyBorder="1" applyAlignment="1">
      <alignment horizontal="center" vertical="center" shrinkToFit="1"/>
    </xf>
    <xf numFmtId="0" fontId="14" fillId="0" borderId="22" xfId="0" applyFont="1" applyBorder="1">
      <alignment vertical="center"/>
    </xf>
    <xf numFmtId="0" fontId="14" fillId="0" borderId="25" xfId="0" applyFont="1" applyBorder="1" applyAlignment="1">
      <alignment vertical="center" shrinkToFit="1"/>
    </xf>
    <xf numFmtId="49" fontId="3" fillId="0" borderId="0" xfId="0" applyNumberFormat="1" applyFont="1" applyProtection="1">
      <alignment vertical="center"/>
      <protection locked="0"/>
    </xf>
    <xf numFmtId="49" fontId="3" fillId="0" borderId="15" xfId="0" applyNumberFormat="1" applyFont="1" applyBorder="1" applyProtection="1">
      <alignment vertical="center"/>
      <protection locked="0"/>
    </xf>
    <xf numFmtId="49" fontId="3" fillId="0" borderId="0" xfId="0" applyNumberFormat="1" applyFont="1">
      <alignment vertical="center"/>
    </xf>
    <xf numFmtId="0" fontId="3" fillId="0" borderId="3" xfId="0" applyFont="1" applyBorder="1">
      <alignment vertical="center"/>
    </xf>
    <xf numFmtId="0" fontId="22" fillId="0" borderId="0" xfId="0" applyFont="1">
      <alignment vertical="center"/>
    </xf>
    <xf numFmtId="0" fontId="22" fillId="0" borderId="1" xfId="0" applyFont="1" applyBorder="1">
      <alignment vertical="center"/>
    </xf>
    <xf numFmtId="0" fontId="3" fillId="0" borderId="0" xfId="0" applyFont="1">
      <alignment vertical="center"/>
    </xf>
    <xf numFmtId="49" fontId="28" fillId="0" borderId="0" xfId="0" applyNumberFormat="1" applyFont="1" applyAlignment="1" applyProtection="1">
      <alignment horizontal="distributed" vertical="center"/>
      <protection locked="0"/>
    </xf>
    <xf numFmtId="49" fontId="28" fillId="0" borderId="65" xfId="0" applyNumberFormat="1" applyFont="1" applyBorder="1" applyAlignment="1" applyProtection="1">
      <alignment horizontal="distributed" vertical="center"/>
      <protection locked="0"/>
    </xf>
    <xf numFmtId="0" fontId="22" fillId="0" borderId="42" xfId="0" applyFont="1" applyBorder="1" applyAlignment="1">
      <alignment horizontal="center" vertical="center"/>
    </xf>
    <xf numFmtId="0" fontId="22" fillId="0" borderId="43" xfId="0" applyFont="1" applyBorder="1" applyAlignment="1">
      <alignment horizontal="center" vertical="center"/>
    </xf>
    <xf numFmtId="49" fontId="28" fillId="0" borderId="66" xfId="0" applyNumberFormat="1" applyFont="1" applyBorder="1">
      <alignment vertical="center"/>
    </xf>
    <xf numFmtId="49" fontId="28" fillId="0" borderId="0" xfId="0" applyNumberFormat="1" applyFont="1">
      <alignment vertical="center"/>
    </xf>
    <xf numFmtId="49" fontId="28" fillId="0" borderId="15" xfId="0" applyNumberFormat="1" applyFont="1" applyBorder="1">
      <alignment vertical="center"/>
    </xf>
    <xf numFmtId="0" fontId="3" fillId="0" borderId="1" xfId="0" applyFont="1" applyBorder="1">
      <alignment vertical="center"/>
    </xf>
    <xf numFmtId="49" fontId="22" fillId="0" borderId="1" xfId="0" applyNumberFormat="1" applyFont="1" applyBorder="1" applyProtection="1">
      <alignment vertical="center"/>
      <protection locked="0"/>
    </xf>
    <xf numFmtId="49" fontId="22" fillId="0" borderId="1" xfId="0" applyNumberFormat="1" applyFont="1" applyBorder="1">
      <alignment vertical="center"/>
    </xf>
    <xf numFmtId="49" fontId="22" fillId="0" borderId="68" xfId="0" applyNumberFormat="1" applyFont="1" applyBorder="1">
      <alignment vertical="center"/>
    </xf>
    <xf numFmtId="49" fontId="22" fillId="0" borderId="0" xfId="0" applyNumberFormat="1" applyFont="1">
      <alignment vertical="center"/>
    </xf>
    <xf numFmtId="49" fontId="22" fillId="0" borderId="0" xfId="0" applyNumberFormat="1" applyFont="1" applyAlignment="1" applyProtection="1">
      <alignment horizontal="center" vertical="center"/>
      <protection locked="0"/>
    </xf>
    <xf numFmtId="49" fontId="21" fillId="0" borderId="0" xfId="0" applyNumberFormat="1" applyFont="1" applyProtection="1">
      <alignment vertical="center"/>
      <protection locked="0"/>
    </xf>
    <xf numFmtId="49" fontId="21" fillId="0" borderId="15" xfId="0" applyNumberFormat="1" applyFont="1" applyBorder="1" applyProtection="1">
      <alignment vertical="center"/>
      <protection locked="0"/>
    </xf>
    <xf numFmtId="49" fontId="22" fillId="0" borderId="0" xfId="0" applyNumberFormat="1" applyFont="1" applyProtection="1">
      <alignment vertical="center"/>
      <protection locked="0"/>
    </xf>
    <xf numFmtId="49" fontId="22" fillId="0" borderId="15" xfId="0" applyNumberFormat="1" applyFont="1" applyBorder="1" applyProtection="1">
      <alignment vertical="center"/>
      <protection locked="0"/>
    </xf>
    <xf numFmtId="0" fontId="22" fillId="0" borderId="51" xfId="0" applyFont="1" applyBorder="1">
      <alignment vertical="center"/>
    </xf>
    <xf numFmtId="0" fontId="22" fillId="0" borderId="10" xfId="0" applyFont="1" applyBorder="1">
      <alignment vertical="center"/>
    </xf>
    <xf numFmtId="0" fontId="22" fillId="0" borderId="67" xfId="0" applyFont="1" applyBorder="1">
      <alignment vertical="center"/>
    </xf>
    <xf numFmtId="0" fontId="3" fillId="0" borderId="52" xfId="0" applyFont="1" applyBorder="1">
      <alignment vertical="center"/>
    </xf>
    <xf numFmtId="49" fontId="3" fillId="0" borderId="0" xfId="0" applyNumberFormat="1" applyFont="1" applyProtection="1">
      <alignment vertical="center"/>
      <protection locked="0"/>
    </xf>
    <xf numFmtId="49" fontId="3" fillId="0" borderId="15" xfId="0" applyNumberFormat="1" applyFont="1" applyBorder="1" applyProtection="1">
      <alignment vertical="center"/>
      <protection locked="0"/>
    </xf>
    <xf numFmtId="0" fontId="3" fillId="0" borderId="0" xfId="0" applyFont="1" applyAlignment="1">
      <alignment horizontal="center" vertical="center"/>
    </xf>
    <xf numFmtId="49" fontId="3" fillId="0" borderId="0" xfId="0" applyNumberFormat="1" applyFont="1" applyAlignment="1" applyProtection="1">
      <alignment horizontal="center" vertical="center"/>
      <protection locked="0"/>
    </xf>
    <xf numFmtId="0" fontId="18" fillId="0" borderId="17" xfId="0" applyFont="1" applyBorder="1" applyAlignment="1">
      <alignment horizontal="center" vertical="center" shrinkToFit="1"/>
    </xf>
    <xf numFmtId="0" fontId="19" fillId="0" borderId="17" xfId="0" applyFont="1" applyBorder="1" applyAlignment="1" applyProtection="1">
      <alignment horizontal="center" vertical="center" shrinkToFit="1"/>
      <protection locked="0"/>
    </xf>
    <xf numFmtId="0" fontId="18" fillId="0" borderId="18" xfId="0" applyFont="1" applyBorder="1" applyAlignment="1">
      <alignment horizontal="center" vertical="center" shrinkToFit="1"/>
    </xf>
    <xf numFmtId="0" fontId="3" fillId="0" borderId="19" xfId="0" applyFont="1" applyBorder="1" applyAlignment="1">
      <alignment horizontal="right" vertical="center" shrinkToFit="1"/>
    </xf>
    <xf numFmtId="0" fontId="3" fillId="0" borderId="17"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2" xfId="0" applyFont="1" applyBorder="1">
      <alignment vertical="center"/>
    </xf>
    <xf numFmtId="0" fontId="3" fillId="0" borderId="23" xfId="0" applyFont="1" applyBorder="1">
      <alignment vertical="center"/>
    </xf>
    <xf numFmtId="49" fontId="7" fillId="0" borderId="24"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27" fillId="0" borderId="22" xfId="0" applyNumberFormat="1" applyFont="1" applyBorder="1" applyAlignment="1" applyProtection="1">
      <alignment vertical="center" shrinkToFit="1"/>
      <protection locked="0"/>
    </xf>
    <xf numFmtId="49" fontId="27" fillId="0" borderId="25" xfId="0" applyNumberFormat="1" applyFont="1" applyBorder="1" applyAlignment="1" applyProtection="1">
      <alignment vertical="center" shrinkToFit="1"/>
      <protection locked="0"/>
    </xf>
    <xf numFmtId="0" fontId="22" fillId="0" borderId="17" xfId="0" applyFont="1" applyBorder="1" applyAlignment="1">
      <alignment horizontal="right" vertical="center" shrinkToFit="1"/>
    </xf>
    <xf numFmtId="0" fontId="18"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8" fillId="0" borderId="11" xfId="0" applyFont="1" applyBorder="1" applyAlignment="1">
      <alignment horizontal="center" vertical="center" shrinkToFit="1"/>
    </xf>
    <xf numFmtId="0" fontId="22" fillId="0" borderId="19" xfId="0" applyFont="1" applyBorder="1" applyAlignment="1">
      <alignment vertical="center" shrinkToFit="1"/>
    </xf>
    <xf numFmtId="0" fontId="22" fillId="0" borderId="17" xfId="0" applyFont="1" applyBorder="1" applyAlignment="1">
      <alignment vertical="center" shrinkToFit="1"/>
    </xf>
    <xf numFmtId="0" fontId="22" fillId="0" borderId="14" xfId="0" applyFont="1" applyBorder="1" applyAlignment="1">
      <alignment vertical="center" shrinkToFit="1"/>
    </xf>
    <xf numFmtId="0" fontId="22" fillId="0" borderId="0" xfId="0" applyFont="1" applyAlignment="1">
      <alignment vertical="center" shrinkToFit="1"/>
    </xf>
    <xf numFmtId="0" fontId="22" fillId="0" borderId="0" xfId="0" applyFont="1" applyAlignment="1">
      <alignment horizontal="right" vertical="center" shrinkToFit="1"/>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18" fillId="0" borderId="52" xfId="0" applyFont="1" applyBorder="1" applyAlignment="1">
      <alignment horizontal="center" vertical="center" shrinkToFit="1"/>
    </xf>
    <xf numFmtId="0" fontId="19" fillId="0" borderId="52" xfId="0" applyFont="1" applyBorder="1" applyAlignment="1" applyProtection="1">
      <alignment horizontal="center" vertical="center" shrinkToFit="1"/>
      <protection locked="0"/>
    </xf>
    <xf numFmtId="0" fontId="18" fillId="0" borderId="53" xfId="0" applyFont="1" applyBorder="1" applyAlignment="1">
      <alignment horizontal="center" vertical="center" shrinkToFit="1"/>
    </xf>
    <xf numFmtId="0" fontId="3" fillId="0" borderId="54" xfId="0" applyFont="1" applyBorder="1">
      <alignment vertical="center"/>
    </xf>
    <xf numFmtId="0" fontId="3" fillId="0" borderId="53" xfId="0" applyFont="1" applyBorder="1">
      <alignment vertical="center"/>
    </xf>
    <xf numFmtId="0" fontId="22" fillId="0" borderId="52" xfId="0" applyFont="1" applyBorder="1" applyAlignment="1">
      <alignment horizontal="right" vertical="center" shrinkToFit="1"/>
    </xf>
    <xf numFmtId="0" fontId="3" fillId="0" borderId="54" xfId="0" applyFont="1" applyBorder="1" applyAlignment="1">
      <alignment vertical="center" wrapText="1"/>
    </xf>
    <xf numFmtId="0" fontId="3" fillId="0" borderId="14" xfId="0" applyFont="1" applyBorder="1">
      <alignment vertical="center"/>
    </xf>
    <xf numFmtId="0" fontId="3" fillId="0" borderId="11" xfId="0" applyFont="1" applyBorder="1">
      <alignment vertical="center"/>
    </xf>
    <xf numFmtId="0" fontId="3" fillId="0" borderId="19"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54"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2" fillId="0" borderId="54" xfId="0" applyFont="1" applyBorder="1" applyAlignment="1">
      <alignment vertical="center" shrinkToFit="1"/>
    </xf>
    <xf numFmtId="0" fontId="22" fillId="0" borderId="52" xfId="0" applyFont="1" applyBorder="1" applyAlignment="1">
      <alignment vertical="center" shrinkToFit="1"/>
    </xf>
    <xf numFmtId="176" fontId="15" fillId="0" borderId="0" xfId="0" applyNumberFormat="1" applyFont="1" applyAlignment="1">
      <alignment horizontal="center" vertical="center" shrinkToFit="1"/>
    </xf>
    <xf numFmtId="176" fontId="15" fillId="0" borderId="17" xfId="0" applyNumberFormat="1" applyFont="1" applyBorder="1" applyAlignment="1">
      <alignment horizontal="center" vertical="center" shrinkToFit="1"/>
    </xf>
    <xf numFmtId="0" fontId="25" fillId="0" borderId="0" xfId="0" applyFont="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176" fontId="15" fillId="0" borderId="52" xfId="0" applyNumberFormat="1" applyFont="1" applyBorder="1" applyAlignment="1">
      <alignment horizontal="left" vertical="center" shrinkToFit="1"/>
    </xf>
    <xf numFmtId="176" fontId="15" fillId="0" borderId="53" xfId="0" applyNumberFormat="1" applyFont="1" applyBorder="1" applyAlignment="1">
      <alignment horizontal="left" vertical="center" shrinkToFit="1"/>
    </xf>
    <xf numFmtId="176" fontId="15" fillId="0" borderId="17" xfId="0" applyNumberFormat="1" applyFont="1" applyBorder="1" applyAlignment="1">
      <alignment horizontal="left" vertical="center" shrinkToFit="1"/>
    </xf>
    <xf numFmtId="176" fontId="15" fillId="0" borderId="18" xfId="0" applyNumberFormat="1" applyFont="1" applyBorder="1" applyAlignment="1">
      <alignment horizontal="left" vertical="center" shrinkToFit="1"/>
    </xf>
    <xf numFmtId="0" fontId="3" fillId="0" borderId="11" xfId="0" applyFont="1" applyBorder="1" applyAlignment="1">
      <alignment horizontal="center" vertical="center" textRotation="255" shrinkToFit="1"/>
    </xf>
    <xf numFmtId="0" fontId="3" fillId="0" borderId="63" xfId="0" applyFont="1" applyBorder="1" applyAlignment="1">
      <alignment horizontal="center" vertical="center" textRotation="255" shrinkToFit="1"/>
    </xf>
    <xf numFmtId="0" fontId="3" fillId="0" borderId="64" xfId="0" applyFont="1" applyBorder="1" applyAlignment="1">
      <alignment horizontal="center" vertical="center" textRotation="255" shrinkToFit="1"/>
    </xf>
    <xf numFmtId="0" fontId="3" fillId="0" borderId="54" xfId="0" applyFont="1" applyBorder="1" applyAlignment="1">
      <alignment horizontal="right" shrinkToFit="1"/>
    </xf>
    <xf numFmtId="0" fontId="0" fillId="0" borderId="52" xfId="0" applyBorder="1">
      <alignment vertical="center"/>
    </xf>
    <xf numFmtId="0" fontId="0" fillId="0" borderId="57" xfId="0" applyBorder="1">
      <alignment vertical="center"/>
    </xf>
    <xf numFmtId="0" fontId="0" fillId="0" borderId="14" xfId="0" applyBorder="1">
      <alignment vertical="center"/>
    </xf>
    <xf numFmtId="0" fontId="0" fillId="0" borderId="0" xfId="0">
      <alignment vertical="center"/>
    </xf>
    <xf numFmtId="0" fontId="0" fillId="0" borderId="15" xfId="0" applyBorder="1">
      <alignment vertical="center"/>
    </xf>
    <xf numFmtId="0" fontId="0" fillId="0" borderId="19" xfId="0" applyBorder="1">
      <alignment vertical="center"/>
    </xf>
    <xf numFmtId="0" fontId="0" fillId="0" borderId="17" xfId="0" applyBorder="1">
      <alignment vertical="center"/>
    </xf>
    <xf numFmtId="0" fontId="0" fillId="0" borderId="20" xfId="0" applyBorder="1">
      <alignment vertical="center"/>
    </xf>
    <xf numFmtId="0" fontId="3" fillId="0" borderId="19" xfId="0"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pplyProtection="1">
      <alignment horizontal="center" vertical="center" shrinkToFit="1"/>
      <protection locked="0"/>
    </xf>
    <xf numFmtId="176" fontId="11" fillId="0" borderId="17" xfId="0" applyNumberFormat="1" applyFont="1" applyBorder="1" applyAlignment="1">
      <alignment vertical="center" shrinkToFit="1"/>
    </xf>
    <xf numFmtId="176" fontId="15" fillId="0" borderId="52" xfId="0" applyNumberFormat="1" applyFont="1" applyBorder="1" applyAlignment="1">
      <alignment horizontal="center" vertical="center" shrinkToFit="1"/>
    </xf>
    <xf numFmtId="0" fontId="25" fillId="0" borderId="52"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3" fillId="0" borderId="51" xfId="0" applyFont="1" applyBorder="1" applyAlignment="1">
      <alignment horizontal="left" vertical="top" shrinkToFit="1"/>
    </xf>
    <xf numFmtId="0" fontId="3" fillId="0" borderId="52" xfId="0" applyFont="1" applyBorder="1" applyAlignment="1">
      <alignment horizontal="left" vertical="top" shrinkToFit="1"/>
    </xf>
    <xf numFmtId="0" fontId="3" fillId="0" borderId="10" xfId="0" applyFont="1" applyBorder="1" applyAlignment="1">
      <alignment horizontal="left" vertical="top" shrinkToFit="1"/>
    </xf>
    <xf numFmtId="0" fontId="3" fillId="0" borderId="0" xfId="0" applyFont="1" applyAlignment="1">
      <alignment horizontal="left" vertical="top" shrinkToFit="1"/>
    </xf>
    <xf numFmtId="0" fontId="3" fillId="0" borderId="16" xfId="0" applyFont="1" applyBorder="1" applyAlignment="1">
      <alignment horizontal="left" vertical="top" shrinkToFit="1"/>
    </xf>
    <xf numFmtId="0" fontId="3" fillId="0" borderId="17" xfId="0" applyFont="1" applyBorder="1" applyAlignment="1">
      <alignment horizontal="left" vertical="top"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0" xfId="0" applyFont="1" applyAlignment="1">
      <alignment horizontal="center" vertical="center" shrinkToFit="1"/>
    </xf>
    <xf numFmtId="0" fontId="3" fillId="0" borderId="1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22" fillId="0" borderId="54" xfId="0" applyFont="1" applyBorder="1" applyAlignment="1" applyProtection="1">
      <alignment vertical="center" shrinkToFit="1"/>
      <protection locked="0"/>
    </xf>
    <xf numFmtId="0" fontId="22" fillId="0" borderId="52" xfId="0" applyFont="1" applyBorder="1" applyAlignment="1" applyProtection="1">
      <alignment vertical="center" shrinkToFit="1"/>
      <protection locked="0"/>
    </xf>
    <xf numFmtId="0" fontId="22" fillId="0" borderId="53" xfId="0" applyFont="1" applyBorder="1" applyAlignment="1" applyProtection="1">
      <alignment vertical="center" shrinkToFit="1"/>
      <protection locked="0"/>
    </xf>
    <xf numFmtId="176" fontId="26" fillId="0" borderId="54" xfId="0" applyNumberFormat="1" applyFont="1" applyBorder="1" applyAlignment="1">
      <alignment horizontal="center" vertical="center" shrinkToFit="1"/>
    </xf>
    <xf numFmtId="176" fontId="26" fillId="0" borderId="52" xfId="0" applyNumberFormat="1" applyFont="1" applyBorder="1" applyAlignment="1">
      <alignment horizontal="center" vertical="center" shrinkToFit="1"/>
    </xf>
    <xf numFmtId="176" fontId="26" fillId="0" borderId="19" xfId="0" applyNumberFormat="1" applyFont="1" applyBorder="1" applyAlignment="1">
      <alignment horizontal="center" vertical="center" shrinkToFit="1"/>
    </xf>
    <xf numFmtId="176" fontId="26" fillId="0" borderId="17" xfId="0" applyNumberFormat="1" applyFont="1" applyBorder="1" applyAlignment="1">
      <alignment horizontal="center" vertical="center" shrinkToFit="1"/>
    </xf>
    <xf numFmtId="176" fontId="15" fillId="0" borderId="11" xfId="0" applyNumberFormat="1" applyFont="1" applyBorder="1" applyAlignment="1">
      <alignment horizontal="center" vertical="center" shrinkToFit="1"/>
    </xf>
    <xf numFmtId="0" fontId="3" fillId="0" borderId="54" xfId="0" applyFont="1" applyBorder="1" applyAlignment="1">
      <alignment horizontal="center" vertical="center" shrinkToFit="1"/>
    </xf>
    <xf numFmtId="0" fontId="23" fillId="0" borderId="24"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176" fontId="15" fillId="0" borderId="22" xfId="0" applyNumberFormat="1" applyFont="1" applyBorder="1" applyAlignment="1">
      <alignment vertical="center" shrinkToFit="1"/>
    </xf>
    <xf numFmtId="0" fontId="25" fillId="0" borderId="22" xfId="0" applyFont="1" applyBorder="1" applyAlignment="1" applyProtection="1">
      <alignment horizontal="center" vertical="center" shrinkToFit="1"/>
      <protection locked="0"/>
    </xf>
    <xf numFmtId="0" fontId="10" fillId="0" borderId="24" xfId="0" applyFont="1" applyBorder="1" applyAlignment="1">
      <alignment vertical="center" shrinkToFit="1"/>
    </xf>
    <xf numFmtId="0" fontId="10" fillId="0" borderId="22" xfId="0" applyFont="1" applyBorder="1" applyAlignment="1">
      <alignment vertical="center" shrinkToFit="1"/>
    </xf>
    <xf numFmtId="0" fontId="19" fillId="0" borderId="22"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xf numFmtId="0" fontId="19" fillId="0" borderId="25" xfId="0" applyFont="1" applyBorder="1" applyAlignment="1" applyProtection="1">
      <alignment vertical="center" shrinkToFit="1"/>
      <protection locked="0"/>
    </xf>
    <xf numFmtId="0" fontId="10" fillId="0" borderId="23" xfId="0" applyFont="1" applyBorder="1" applyAlignment="1">
      <alignment vertical="center" shrinkToFit="1"/>
    </xf>
    <xf numFmtId="176" fontId="15" fillId="0" borderId="54" xfId="0" applyNumberFormat="1"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25" xfId="0" applyFont="1" applyBorder="1" applyAlignment="1">
      <alignment horizontal="center" vertical="center" shrinkToFit="1"/>
    </xf>
    <xf numFmtId="0" fontId="21" fillId="0" borderId="0" xfId="0" applyFont="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shrinkToFit="1"/>
      <protection locked="0"/>
    </xf>
    <xf numFmtId="0" fontId="22" fillId="0" borderId="54" xfId="0" applyFont="1" applyBorder="1" applyProtection="1">
      <alignment vertical="center"/>
      <protection locked="0"/>
    </xf>
    <xf numFmtId="0" fontId="22" fillId="0" borderId="52" xfId="0" applyFont="1" applyBorder="1" applyProtection="1">
      <alignment vertical="center"/>
      <protection locked="0"/>
    </xf>
    <xf numFmtId="0" fontId="3" fillId="0" borderId="52"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62" xfId="0" applyFont="1" applyBorder="1" applyAlignment="1">
      <alignment horizontal="center" vertical="center" shrinkToFit="1"/>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2" xfId="0" applyFont="1" applyBorder="1" applyAlignment="1">
      <alignment vertical="center" shrinkToFit="1"/>
    </xf>
    <xf numFmtId="0" fontId="3" fillId="0" borderId="25" xfId="0" applyFont="1" applyBorder="1" applyAlignment="1">
      <alignment vertical="center" shrinkToFit="1"/>
    </xf>
    <xf numFmtId="0" fontId="0" fillId="0" borderId="53" xfId="0" applyBorder="1">
      <alignment vertical="center"/>
    </xf>
    <xf numFmtId="0" fontId="0" fillId="0" borderId="18" xfId="0" applyBorder="1">
      <alignment vertical="center"/>
    </xf>
    <xf numFmtId="0" fontId="22" fillId="0" borderId="54"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0" xfId="0" applyFont="1" applyAlignment="1" applyProtection="1">
      <alignment vertical="center" shrinkToFit="1"/>
      <protection locked="0"/>
    </xf>
    <xf numFmtId="0" fontId="22" fillId="0" borderId="15" xfId="0" applyFont="1" applyBorder="1" applyAlignment="1">
      <alignment vertical="center" shrinkToFit="1"/>
    </xf>
    <xf numFmtId="0" fontId="21" fillId="0" borderId="19"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2" fillId="0" borderId="17" xfId="0" applyFont="1" applyBorder="1" applyAlignment="1" applyProtection="1">
      <alignment vertical="center" shrinkToFit="1"/>
      <protection locked="0"/>
    </xf>
    <xf numFmtId="0" fontId="3" fillId="0" borderId="20" xfId="0" applyFont="1" applyBorder="1" applyAlignment="1">
      <alignment vertical="center" shrinkToFit="1"/>
    </xf>
    <xf numFmtId="0" fontId="3" fillId="0" borderId="0" xfId="0" applyFont="1" applyAlignment="1">
      <alignment vertical="center" shrinkToFit="1"/>
    </xf>
    <xf numFmtId="0" fontId="19" fillId="0" borderId="0" xfId="0" applyFont="1" applyAlignment="1" applyProtection="1">
      <alignment vertical="center" shrinkToFit="1"/>
      <protection locked="0"/>
    </xf>
    <xf numFmtId="0" fontId="22" fillId="0" borderId="14" xfId="0" applyFont="1" applyBorder="1" applyProtection="1">
      <alignment vertical="center"/>
      <protection locked="0"/>
    </xf>
    <xf numFmtId="0" fontId="22" fillId="0" borderId="0" xfId="0" applyFont="1" applyProtection="1">
      <alignment vertical="center"/>
      <protection locked="0"/>
    </xf>
    <xf numFmtId="0" fontId="23" fillId="0" borderId="0" xfId="0" applyFont="1" applyAlignment="1" applyProtection="1">
      <alignment vertical="center" shrinkToFit="1"/>
      <protection locked="0"/>
    </xf>
    <xf numFmtId="0" fontId="21" fillId="0" borderId="52"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4" xfId="0" applyFont="1" applyBorder="1" applyAlignment="1" applyProtection="1">
      <alignment vertical="center" shrinkToFit="1"/>
      <protection locked="0"/>
    </xf>
    <xf numFmtId="49" fontId="21" fillId="0" borderId="0" xfId="0" applyNumberFormat="1" applyFont="1" applyAlignment="1" applyProtection="1">
      <alignment vertical="center" shrinkToFit="1"/>
      <protection locked="0"/>
    </xf>
    <xf numFmtId="0" fontId="3" fillId="0" borderId="51" xfId="0" applyFont="1" applyBorder="1" applyAlignment="1">
      <alignment horizontal="left" vertical="top"/>
    </xf>
    <xf numFmtId="0" fontId="3" fillId="0" borderId="52" xfId="0" applyFont="1" applyBorder="1" applyAlignment="1">
      <alignment horizontal="left" vertical="top"/>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10" fillId="0" borderId="52" xfId="0" applyFont="1" applyBorder="1" applyAlignment="1">
      <alignment vertical="center" wrapText="1"/>
    </xf>
    <xf numFmtId="0" fontId="10" fillId="0" borderId="53" xfId="0" applyFont="1" applyBorder="1" applyAlignment="1">
      <alignment vertical="center" wrapText="1"/>
    </xf>
    <xf numFmtId="0" fontId="10" fillId="0" borderId="0" xfId="0" applyFont="1" applyAlignment="1">
      <alignment vertical="center" wrapText="1"/>
    </xf>
    <xf numFmtId="0" fontId="10" fillId="0" borderId="11"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3" fillId="0" borderId="54" xfId="0" applyFont="1" applyBorder="1" applyAlignment="1">
      <alignment vertical="center" shrinkToFit="1"/>
    </xf>
    <xf numFmtId="0" fontId="3" fillId="0" borderId="52" xfId="0" applyFont="1" applyBorder="1" applyAlignment="1">
      <alignment vertical="center" shrinkToFit="1"/>
    </xf>
    <xf numFmtId="0" fontId="3" fillId="0" borderId="53" xfId="0" applyFont="1" applyBorder="1" applyAlignment="1">
      <alignment vertical="center" shrinkToFit="1"/>
    </xf>
    <xf numFmtId="0" fontId="3" fillId="0" borderId="14" xfId="0" applyFont="1" applyBorder="1" applyAlignment="1">
      <alignment vertical="center" shrinkToFit="1"/>
    </xf>
    <xf numFmtId="0" fontId="3" fillId="0" borderId="11" xfId="0" applyFont="1" applyBorder="1" applyAlignment="1">
      <alignment vertical="center" shrinkToFit="1"/>
    </xf>
    <xf numFmtId="0" fontId="3" fillId="0" borderId="18" xfId="0" applyFont="1" applyBorder="1" applyAlignment="1">
      <alignment vertical="center" shrinkToFit="1"/>
    </xf>
    <xf numFmtId="0" fontId="21" fillId="0" borderId="54" xfId="0" applyFont="1" applyBorder="1" applyAlignment="1" applyProtection="1">
      <alignment vertical="center" shrinkToFit="1"/>
      <protection locked="0"/>
    </xf>
    <xf numFmtId="0" fontId="22" fillId="0" borderId="14"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49" fontId="3" fillId="0" borderId="62" xfId="0" applyNumberFormat="1" applyFont="1" applyBorder="1" applyAlignment="1">
      <alignment vertical="center" shrinkToFit="1"/>
    </xf>
    <xf numFmtId="49" fontId="14" fillId="0" borderId="54" xfId="0" applyNumberFormat="1" applyFont="1" applyBorder="1" applyAlignment="1">
      <alignment vertical="center" wrapText="1"/>
    </xf>
    <xf numFmtId="49" fontId="14" fillId="0" borderId="52" xfId="0" applyNumberFormat="1" applyFont="1" applyBorder="1" applyAlignment="1">
      <alignment vertical="center" wrapText="1"/>
    </xf>
    <xf numFmtId="49" fontId="14" fillId="0" borderId="53" xfId="0" applyNumberFormat="1" applyFont="1" applyBorder="1" applyAlignment="1">
      <alignment vertical="center" wrapText="1"/>
    </xf>
    <xf numFmtId="49" fontId="14" fillId="0" borderId="19" xfId="0" applyNumberFormat="1" applyFont="1" applyBorder="1" applyAlignment="1">
      <alignment vertical="center" wrapText="1"/>
    </xf>
    <xf numFmtId="49" fontId="14" fillId="0" borderId="17" xfId="0" applyNumberFormat="1" applyFont="1" applyBorder="1" applyAlignment="1">
      <alignment vertical="center" wrapText="1"/>
    </xf>
    <xf numFmtId="49" fontId="14" fillId="0" borderId="18" xfId="0" applyNumberFormat="1" applyFont="1" applyBorder="1" applyAlignment="1">
      <alignment vertical="center" wrapText="1"/>
    </xf>
    <xf numFmtId="0" fontId="8" fillId="0" borderId="0" xfId="0" applyFont="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0" borderId="54" xfId="0" applyFont="1" applyBorder="1" applyAlignment="1">
      <alignment horizontal="left" vertical="top" shrinkToFit="1"/>
    </xf>
    <xf numFmtId="0" fontId="20" fillId="0" borderId="52" xfId="0" applyFont="1" applyBorder="1" applyAlignment="1">
      <alignment horizontal="left" vertical="top" shrinkToFit="1"/>
    </xf>
    <xf numFmtId="0" fontId="20" fillId="0" borderId="57" xfId="0" applyFont="1" applyBorder="1" applyAlignment="1">
      <alignment horizontal="left" vertical="top" shrinkToFit="1"/>
    </xf>
    <xf numFmtId="0" fontId="3" fillId="0" borderId="20" xfId="0" applyFont="1" applyBorder="1">
      <alignment vertical="center"/>
    </xf>
    <xf numFmtId="49" fontId="10" fillId="0" borderId="54" xfId="0" applyNumberFormat="1" applyFont="1" applyBorder="1">
      <alignment vertical="center"/>
    </xf>
    <xf numFmtId="49" fontId="10" fillId="0" borderId="52" xfId="0" applyNumberFormat="1" applyFont="1" applyBorder="1">
      <alignment vertical="center"/>
    </xf>
    <xf numFmtId="49" fontId="10" fillId="0" borderId="53" xfId="0" applyNumberFormat="1" applyFont="1" applyBorder="1">
      <alignment vertical="center"/>
    </xf>
    <xf numFmtId="0" fontId="16" fillId="0" borderId="0" xfId="0" applyFont="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16" fillId="0" borderId="57"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49" fontId="14" fillId="0" borderId="19" xfId="0" applyNumberFormat="1" applyFont="1" applyBorder="1" applyAlignment="1">
      <alignment vertical="center" shrinkToFit="1"/>
    </xf>
    <xf numFmtId="49" fontId="14" fillId="0" borderId="17" xfId="0" applyNumberFormat="1" applyFont="1" applyBorder="1" applyAlignment="1">
      <alignment vertical="center" shrinkToFit="1"/>
    </xf>
    <xf numFmtId="49" fontId="14" fillId="0" borderId="18" xfId="0" applyNumberFormat="1" applyFont="1" applyBorder="1" applyAlignment="1">
      <alignment vertical="center" shrinkToFit="1"/>
    </xf>
    <xf numFmtId="49" fontId="13" fillId="0" borderId="0" xfId="0" applyNumberFormat="1" applyFont="1" applyAlignment="1">
      <alignment horizontal="center" vertical="center" wrapText="1"/>
    </xf>
    <xf numFmtId="0" fontId="3" fillId="0" borderId="24" xfId="0" applyFont="1" applyBorder="1" applyAlignment="1">
      <alignment vertical="center" shrinkToFit="1"/>
    </xf>
    <xf numFmtId="0" fontId="3" fillId="0" borderId="49" xfId="0" applyFont="1" applyBorder="1" applyAlignment="1">
      <alignment vertical="center" shrinkToFit="1"/>
    </xf>
    <xf numFmtId="0" fontId="3" fillId="0" borderId="50" xfId="0" applyFont="1" applyBorder="1" applyAlignment="1">
      <alignment horizontal="center" vertical="center" shrinkToFit="1"/>
    </xf>
    <xf numFmtId="0" fontId="3" fillId="0" borderId="19"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49" fontId="10" fillId="0" borderId="19" xfId="0" applyNumberFormat="1" applyFont="1" applyBorder="1" applyAlignment="1">
      <alignment vertical="center" wrapText="1"/>
    </xf>
    <xf numFmtId="49" fontId="10" fillId="0" borderId="17" xfId="0" applyNumberFormat="1" applyFont="1" applyBorder="1" applyAlignment="1">
      <alignment vertical="center" wrapText="1"/>
    </xf>
    <xf numFmtId="49" fontId="10" fillId="0" borderId="18" xfId="0" applyNumberFormat="1" applyFont="1" applyBorder="1" applyAlignment="1">
      <alignment vertical="center" wrapText="1"/>
    </xf>
    <xf numFmtId="0" fontId="16" fillId="0" borderId="24"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49" fontId="10" fillId="0" borderId="22"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0" fontId="3" fillId="0" borderId="62" xfId="0" applyFont="1" applyBorder="1">
      <alignment vertical="center"/>
    </xf>
    <xf numFmtId="49" fontId="13" fillId="0" borderId="24"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0" fillId="0" borderId="22"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20" xfId="0" applyFont="1" applyBorder="1" applyAlignment="1">
      <alignment horizontal="center" vertical="center" shrinkToFit="1"/>
    </xf>
    <xf numFmtId="0" fontId="3" fillId="0" borderId="22" xfId="0" applyFont="1" applyBorder="1" applyAlignment="1" applyProtection="1">
      <alignment horizontal="center" vertical="center" shrinkToFit="1"/>
      <protection locked="0"/>
    </xf>
    <xf numFmtId="0" fontId="11" fillId="0" borderId="10"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1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2" fillId="0" borderId="1" xfId="0" applyFont="1" applyBorder="1" applyAlignment="1">
      <alignment horizontal="center" vertical="center"/>
    </xf>
    <xf numFmtId="49" fontId="3" fillId="0" borderId="52" xfId="0" applyNumberFormat="1" applyFont="1" applyBorder="1" applyAlignment="1">
      <alignment horizontal="left" vertical="center" wrapText="1"/>
    </xf>
    <xf numFmtId="49" fontId="3" fillId="0" borderId="53"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1" xfId="0" applyNumberFormat="1" applyFont="1" applyBorder="1" applyAlignment="1">
      <alignment horizontal="left" vertical="center" wrapText="1"/>
    </xf>
    <xf numFmtId="49" fontId="3" fillId="0" borderId="17" xfId="0" applyNumberFormat="1" applyFont="1" applyBorder="1" applyAlignment="1">
      <alignment horizontal="left" vertical="center" wrapText="1"/>
    </xf>
    <xf numFmtId="49" fontId="3" fillId="0" borderId="18" xfId="0" applyNumberFormat="1" applyFont="1" applyBorder="1" applyAlignment="1">
      <alignment horizontal="left" vertical="center" wrapText="1"/>
    </xf>
    <xf numFmtId="0" fontId="13" fillId="0" borderId="54" xfId="0" applyFont="1" applyBorder="1" applyAlignment="1">
      <alignment vertical="center" shrinkToFit="1"/>
    </xf>
    <xf numFmtId="0" fontId="13" fillId="0" borderId="52" xfId="0" applyFont="1" applyBorder="1" applyAlignment="1">
      <alignment vertical="center" shrinkToFit="1"/>
    </xf>
    <xf numFmtId="0" fontId="13" fillId="0" borderId="53" xfId="0" applyFont="1" applyBorder="1" applyAlignment="1">
      <alignment vertical="center" shrinkToFit="1"/>
    </xf>
    <xf numFmtId="0" fontId="3" fillId="0" borderId="62" xfId="0" applyFont="1" applyBorder="1" applyAlignment="1" applyProtection="1">
      <alignment horizontal="center" vertical="center"/>
      <protection locked="0"/>
    </xf>
    <xf numFmtId="0" fontId="10" fillId="0" borderId="54" xfId="0" applyFont="1" applyBorder="1">
      <alignment vertical="center"/>
    </xf>
    <xf numFmtId="0" fontId="10" fillId="0" borderId="52" xfId="0" applyFont="1" applyBorder="1">
      <alignment vertical="center"/>
    </xf>
    <xf numFmtId="0" fontId="10" fillId="0" borderId="53" xfId="0" applyFont="1" applyBorder="1">
      <alignment vertical="center"/>
    </xf>
    <xf numFmtId="0" fontId="10" fillId="0" borderId="19" xfId="0" applyFont="1" applyBorder="1">
      <alignment vertical="center"/>
    </xf>
    <xf numFmtId="0" fontId="10" fillId="0" borderId="17" xfId="0" applyFont="1" applyBorder="1">
      <alignment vertical="center"/>
    </xf>
    <xf numFmtId="0" fontId="10" fillId="0" borderId="18" xfId="0" applyFont="1" applyBorder="1">
      <alignment vertical="center"/>
    </xf>
    <xf numFmtId="0" fontId="18" fillId="0" borderId="54" xfId="0" applyFont="1" applyBorder="1" applyAlignment="1">
      <alignment horizontal="center" vertical="center" shrinkToFit="1"/>
    </xf>
    <xf numFmtId="0" fontId="18" fillId="0" borderId="19" xfId="0" applyFont="1" applyBorder="1" applyAlignment="1">
      <alignment horizontal="center" vertical="center" shrinkToFit="1"/>
    </xf>
    <xf numFmtId="0" fontId="3" fillId="0" borderId="17" xfId="0" applyFont="1" applyBorder="1" applyProtection="1">
      <alignment vertical="center"/>
      <protection locked="0"/>
    </xf>
    <xf numFmtId="0" fontId="3" fillId="0" borderId="20" xfId="0" applyFont="1" applyBorder="1" applyProtection="1">
      <alignment vertical="center"/>
      <protection locked="0"/>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10" fillId="0" borderId="52" xfId="0" applyFont="1" applyBorder="1" applyAlignment="1">
      <alignment vertical="center" shrinkToFit="1"/>
    </xf>
    <xf numFmtId="0" fontId="10" fillId="0" borderId="57" xfId="0" applyFont="1" applyBorder="1" applyAlignment="1">
      <alignment vertical="center" shrinkToFit="1"/>
    </xf>
    <xf numFmtId="0" fontId="12" fillId="0" borderId="10"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5"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3" fillId="0" borderId="10" xfId="0" applyFont="1" applyBorder="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10" fillId="0" borderId="15" xfId="0" applyFont="1" applyBorder="1">
      <alignment vertical="center"/>
    </xf>
    <xf numFmtId="0" fontId="15" fillId="0" borderId="0" xfId="0" applyFont="1" applyAlignment="1" applyProtection="1">
      <alignment horizontal="center" vertical="center" shrinkToFit="1"/>
      <protection locked="0"/>
    </xf>
    <xf numFmtId="176" fontId="15" fillId="0" borderId="0" xfId="0" applyNumberFormat="1" applyFont="1" applyAlignment="1">
      <alignment vertical="center" shrinkToFit="1"/>
    </xf>
    <xf numFmtId="176" fontId="15" fillId="0" borderId="15" xfId="0" applyNumberFormat="1" applyFont="1" applyBorder="1" applyAlignment="1">
      <alignment vertical="center" shrinkToFit="1"/>
    </xf>
    <xf numFmtId="0" fontId="3" fillId="0" borderId="0" xfId="0" applyFont="1" applyProtection="1">
      <alignment vertical="center"/>
      <protection locked="0"/>
    </xf>
    <xf numFmtId="0" fontId="3" fillId="0" borderId="15" xfId="0" applyFont="1" applyBorder="1" applyProtection="1">
      <alignment vertical="center"/>
      <protection locked="0"/>
    </xf>
    <xf numFmtId="0" fontId="11" fillId="0" borderId="0" xfId="0" applyFont="1" applyAlignment="1">
      <alignment horizontal="center" vertical="center"/>
    </xf>
    <xf numFmtId="0" fontId="3" fillId="0" borderId="52" xfId="0" applyFont="1" applyBorder="1" applyProtection="1">
      <alignment vertical="center"/>
      <protection locked="0"/>
    </xf>
    <xf numFmtId="0" fontId="3" fillId="0" borderId="57" xfId="0" applyFont="1" applyBorder="1" applyProtection="1">
      <alignment vertical="center"/>
      <protection locked="0"/>
    </xf>
    <xf numFmtId="0" fontId="11" fillId="0" borderId="0" xfId="0" applyFont="1">
      <alignment vertical="center"/>
    </xf>
    <xf numFmtId="0" fontId="16" fillId="0" borderId="54" xfId="0" applyFont="1" applyBorder="1">
      <alignment vertical="center"/>
    </xf>
    <xf numFmtId="0" fontId="16" fillId="0" borderId="52" xfId="0" applyFont="1" applyBorder="1">
      <alignment vertical="center"/>
    </xf>
    <xf numFmtId="0" fontId="16" fillId="0" borderId="57" xfId="0" applyFont="1" applyBorder="1">
      <alignment vertical="center"/>
    </xf>
    <xf numFmtId="0" fontId="8" fillId="0" borderId="54" xfId="0" applyFont="1" applyBorder="1" applyAlignment="1">
      <alignment vertical="center" shrinkToFit="1"/>
    </xf>
    <xf numFmtId="0" fontId="8" fillId="0" borderId="52" xfId="0" applyFont="1" applyBorder="1" applyAlignment="1">
      <alignment vertical="center" shrinkToFit="1"/>
    </xf>
    <xf numFmtId="0" fontId="8" fillId="0" borderId="53" xfId="0" applyFont="1" applyBorder="1" applyAlignment="1">
      <alignment vertical="center" shrinkToFit="1"/>
    </xf>
    <xf numFmtId="0" fontId="8" fillId="0" borderId="14" xfId="0" applyFont="1" applyBorder="1" applyAlignment="1">
      <alignment vertical="center" shrinkToFit="1"/>
    </xf>
    <xf numFmtId="0" fontId="8" fillId="0" borderId="0" xfId="0" applyFont="1" applyAlignment="1">
      <alignment vertical="center" shrinkToFit="1"/>
    </xf>
    <xf numFmtId="0" fontId="8" fillId="0" borderId="11" xfId="0" applyFont="1" applyBorder="1" applyAlignment="1">
      <alignment vertical="center" shrinkToFit="1"/>
    </xf>
    <xf numFmtId="0" fontId="8" fillId="0" borderId="19" xfId="0" applyFont="1" applyBorder="1" applyAlignment="1">
      <alignmen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3" fillId="0" borderId="52"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0" fillId="0" borderId="54"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29" xfId="0" applyFont="1" applyBorder="1" applyAlignment="1">
      <alignment vertical="center" shrinkToFit="1"/>
    </xf>
    <xf numFmtId="0" fontId="10" fillId="0" borderId="27" xfId="0" applyFont="1" applyBorder="1" applyAlignment="1">
      <alignment vertical="center" shrinkToFit="1"/>
    </xf>
    <xf numFmtId="0" fontId="10" fillId="0" borderId="56" xfId="0" applyFont="1" applyBorder="1" applyAlignment="1">
      <alignment vertical="center" shrinkToFit="1"/>
    </xf>
    <xf numFmtId="0" fontId="10" fillId="0" borderId="54"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24"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3" fillId="0" borderId="51"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8" fillId="0" borderId="5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3" fillId="0" borderId="52" xfId="0" applyFont="1" applyBorder="1" applyAlignment="1">
      <alignment vertical="center" wrapText="1"/>
    </xf>
    <xf numFmtId="0" fontId="13" fillId="0" borderId="53"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3" fillId="0" borderId="50"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0" fillId="0" borderId="22" xfId="0" applyFont="1" applyBorder="1" applyAlignment="1">
      <alignment horizontal="center" vertical="center" shrinkToFit="1"/>
    </xf>
    <xf numFmtId="0" fontId="10"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1" fillId="0" borderId="22" xfId="0" applyFont="1" applyBorder="1" applyAlignment="1" applyProtection="1">
      <alignment horizontal="center" vertical="center" shrinkToFit="1"/>
      <protection locked="0"/>
    </xf>
    <xf numFmtId="0" fontId="11" fillId="0" borderId="22" xfId="0" applyFont="1" applyBorder="1" applyAlignment="1">
      <alignment horizontal="center" vertical="center" shrinkToFit="1"/>
    </xf>
    <xf numFmtId="0" fontId="11" fillId="0" borderId="22" xfId="0" applyFont="1" applyBorder="1" applyAlignment="1">
      <alignment vertical="center" shrinkToFit="1"/>
    </xf>
    <xf numFmtId="0" fontId="11" fillId="0" borderId="25" xfId="0" applyFont="1" applyBorder="1" applyAlignment="1">
      <alignment vertical="center" shrinkToFit="1"/>
    </xf>
    <xf numFmtId="0" fontId="18" fillId="0" borderId="22" xfId="0" applyFont="1" applyBorder="1" applyAlignment="1">
      <alignment horizontal="center" vertical="center"/>
    </xf>
    <xf numFmtId="0" fontId="18" fillId="0" borderId="25" xfId="0" applyFont="1" applyBorder="1" applyAlignment="1">
      <alignment horizontal="center" vertical="center"/>
    </xf>
    <xf numFmtId="0" fontId="3" fillId="0" borderId="51" xfId="0" applyFont="1" applyBorder="1" applyAlignment="1">
      <alignment vertical="top"/>
    </xf>
    <xf numFmtId="0" fontId="3" fillId="0" borderId="10" xfId="0" applyFont="1" applyBorder="1" applyAlignment="1">
      <alignment vertical="top"/>
    </xf>
    <xf numFmtId="0" fontId="3" fillId="0" borderId="16" xfId="0" applyFont="1" applyBorder="1" applyAlignment="1">
      <alignment vertical="top"/>
    </xf>
    <xf numFmtId="0" fontId="10" fillId="0" borderId="11" xfId="0" applyFont="1" applyBorder="1">
      <alignment vertical="center"/>
    </xf>
    <xf numFmtId="0" fontId="8" fillId="0" borderId="0" xfId="0" applyFont="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0" fillId="0" borderId="49" xfId="0" applyFont="1" applyBorder="1" applyAlignment="1">
      <alignment vertical="center" shrinkToFit="1"/>
    </xf>
    <xf numFmtId="0" fontId="3" fillId="0" borderId="50"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9" xfId="0" applyFont="1" applyBorder="1" applyAlignment="1">
      <alignment horizontal="center" vertical="center" shrinkToFit="1"/>
    </xf>
    <xf numFmtId="0" fontId="18" fillId="0" borderId="17" xfId="0" applyFont="1" applyBorder="1" applyAlignment="1" applyProtection="1">
      <alignment horizontal="center" vertical="center" shrinkToFit="1"/>
      <protection locked="0"/>
    </xf>
    <xf numFmtId="0" fontId="18" fillId="0" borderId="22" xfId="0" applyFont="1" applyBorder="1" applyAlignment="1">
      <alignment vertical="center" shrinkToFit="1"/>
    </xf>
    <xf numFmtId="0" fontId="17" fillId="0" borderId="17"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8" fillId="0" borderId="52" xfId="0" applyFont="1" applyBorder="1" applyAlignment="1" applyProtection="1">
      <alignment horizontal="center" vertical="center" shrinkToFit="1"/>
      <protection locked="0"/>
    </xf>
    <xf numFmtId="0" fontId="17" fillId="0" borderId="52" xfId="0" applyFont="1" applyBorder="1" applyAlignment="1" applyProtection="1">
      <alignment horizontal="center" vertical="center" shrinkToFit="1"/>
      <protection locked="0"/>
    </xf>
    <xf numFmtId="0" fontId="10" fillId="0" borderId="25" xfId="0" applyFont="1" applyBorder="1" applyAlignment="1">
      <alignment horizontal="center" vertical="center" shrinkToFit="1"/>
    </xf>
    <xf numFmtId="49" fontId="8" fillId="0" borderId="47" xfId="0" applyNumberFormat="1"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shrinkToFit="1"/>
      <protection locked="0"/>
    </xf>
    <xf numFmtId="0" fontId="8" fillId="0" borderId="60" xfId="0" applyFont="1" applyBorder="1" applyAlignment="1" applyProtection="1">
      <alignment horizontal="center" vertical="center"/>
      <protection locked="0"/>
    </xf>
    <xf numFmtId="0" fontId="3" fillId="0" borderId="53"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3" xfId="0" applyFont="1" applyBorder="1" applyAlignment="1">
      <alignment horizontal="center" vertical="center" shrinkToFit="1"/>
    </xf>
    <xf numFmtId="0" fontId="8" fillId="0" borderId="27"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shrinkToFit="1"/>
      <protection locked="0"/>
    </xf>
    <xf numFmtId="0" fontId="8" fillId="0" borderId="57" xfId="0" applyFont="1" applyBorder="1" applyAlignment="1">
      <alignment horizontal="center" vertical="center" shrinkToFit="1"/>
    </xf>
    <xf numFmtId="0" fontId="8" fillId="0" borderId="20" xfId="0" applyFont="1" applyBorder="1" applyAlignment="1">
      <alignment horizontal="center" vertical="center" shrinkToFit="1"/>
    </xf>
    <xf numFmtId="49" fontId="14" fillId="0" borderId="19" xfId="0" applyNumberFormat="1" applyFont="1" applyBorder="1" applyAlignment="1" applyProtection="1">
      <alignment horizontal="center" vertical="center" shrinkToFit="1"/>
      <protection locked="0"/>
    </xf>
    <xf numFmtId="49" fontId="14" fillId="0" borderId="17" xfId="0" applyNumberFormat="1" applyFont="1" applyBorder="1" applyAlignment="1" applyProtection="1">
      <alignment horizontal="center" vertical="center" shrinkToFit="1"/>
      <protection locked="0"/>
    </xf>
    <xf numFmtId="49" fontId="14" fillId="0" borderId="58" xfId="0" applyNumberFormat="1" applyFont="1" applyBorder="1" applyAlignment="1" applyProtection="1">
      <alignment horizontal="center" vertical="center" shrinkToFit="1"/>
      <protection locked="0"/>
    </xf>
    <xf numFmtId="49" fontId="14" fillId="0" borderId="54" xfId="0" applyNumberFormat="1" applyFont="1" applyBorder="1" applyAlignment="1" applyProtection="1">
      <alignment horizontal="center"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0" xfId="0" applyNumberFormat="1" applyFont="1" applyAlignment="1" applyProtection="1">
      <alignment horizontal="center" vertical="center" shrinkToFit="1"/>
      <protection locked="0"/>
    </xf>
    <xf numFmtId="0" fontId="13" fillId="0" borderId="52"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protection locked="0"/>
    </xf>
    <xf numFmtId="0" fontId="15" fillId="0" borderId="47" xfId="0" applyFont="1" applyBorder="1" applyAlignment="1" applyProtection="1">
      <alignment horizontal="center" vertical="center" shrinkToFit="1"/>
      <protection locked="0"/>
    </xf>
    <xf numFmtId="0" fontId="15" fillId="0" borderId="47" xfId="0" applyFont="1" applyBorder="1" applyAlignment="1">
      <alignment horizontal="center" vertical="center"/>
    </xf>
    <xf numFmtId="0" fontId="15" fillId="0" borderId="47" xfId="0" applyFont="1" applyBorder="1" applyAlignment="1">
      <alignment horizontal="center" vertical="center" shrinkToFit="1"/>
    </xf>
    <xf numFmtId="0" fontId="15" fillId="0" borderId="47" xfId="0" applyFont="1" applyBorder="1">
      <alignment vertical="center"/>
    </xf>
    <xf numFmtId="0" fontId="15" fillId="0" borderId="48" xfId="0" applyFont="1" applyBorder="1">
      <alignment vertical="center"/>
    </xf>
    <xf numFmtId="0" fontId="14" fillId="0" borderId="46" xfId="0" applyFont="1" applyBorder="1" applyAlignment="1">
      <alignment horizontal="center" vertical="center" shrinkToFit="1"/>
    </xf>
    <xf numFmtId="0" fontId="14" fillId="0" borderId="47" xfId="0" applyFont="1" applyBorder="1" applyAlignment="1">
      <alignment horizontal="center" vertical="center" shrinkToFit="1"/>
    </xf>
    <xf numFmtId="176" fontId="15" fillId="0" borderId="47" xfId="0" applyNumberFormat="1" applyFont="1" applyBorder="1" applyAlignment="1">
      <alignment horizontal="center" vertical="center" shrinkToFit="1"/>
    </xf>
    <xf numFmtId="0" fontId="11" fillId="0" borderId="47" xfId="0" applyFont="1" applyBorder="1" applyAlignment="1">
      <alignment horizontal="center" vertical="center"/>
    </xf>
    <xf numFmtId="0" fontId="15" fillId="0" borderId="17" xfId="0" applyFont="1" applyBorder="1" applyAlignment="1" applyProtection="1">
      <alignment horizontal="center" vertical="center" shrinkToFit="1"/>
      <protection locked="0"/>
    </xf>
    <xf numFmtId="0" fontId="15" fillId="0" borderId="13" xfId="0" applyFont="1" applyBorder="1" applyAlignment="1">
      <alignment horizontal="center" vertical="center"/>
    </xf>
    <xf numFmtId="0" fontId="15" fillId="0" borderId="13" xfId="0" applyFont="1" applyBorder="1" applyAlignment="1">
      <alignment horizontal="center" vertical="center" shrinkToFit="1"/>
    </xf>
    <xf numFmtId="0" fontId="15" fillId="0" borderId="13" xfId="0" applyFont="1" applyBorder="1" applyAlignment="1" applyProtection="1">
      <alignment horizontal="center" vertical="center" shrinkToFit="1"/>
      <protection locked="0"/>
    </xf>
    <xf numFmtId="0" fontId="15" fillId="0" borderId="41" xfId="0" applyFont="1" applyBorder="1">
      <alignment vertical="center"/>
    </xf>
    <xf numFmtId="0" fontId="15" fillId="0" borderId="44" xfId="0" applyFont="1" applyBorder="1">
      <alignment vertical="center"/>
    </xf>
    <xf numFmtId="0" fontId="14" fillId="0" borderId="0" xfId="0" applyFont="1" applyAlignment="1">
      <alignment vertical="center" shrinkToFit="1"/>
    </xf>
    <xf numFmtId="0" fontId="13" fillId="0" borderId="50"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3" fillId="0" borderId="27" xfId="0" applyFont="1" applyBorder="1">
      <alignment vertical="center"/>
    </xf>
    <xf numFmtId="0" fontId="3" fillId="0" borderId="28" xfId="0" applyFont="1" applyBorder="1">
      <alignment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14" fillId="0" borderId="41" xfId="0" applyFont="1" applyBorder="1" applyAlignment="1">
      <alignment vertical="center" shrinkToFit="1"/>
    </xf>
    <xf numFmtId="49" fontId="15" fillId="0" borderId="41" xfId="0" applyNumberFormat="1" applyFont="1" applyBorder="1" applyAlignment="1" applyProtection="1">
      <alignment horizontal="center" vertical="center" shrinkToFit="1"/>
      <protection locked="0"/>
    </xf>
    <xf numFmtId="0" fontId="15" fillId="0" borderId="4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3" xfId="0" applyFont="1" applyBorder="1" applyAlignment="1">
      <alignment horizontal="center" vertical="center" shrinkToFit="1"/>
    </xf>
    <xf numFmtId="0" fontId="13" fillId="0" borderId="0" xfId="0" applyFont="1" applyAlignment="1">
      <alignment vertical="center" shrinkToFit="1"/>
    </xf>
    <xf numFmtId="0" fontId="11" fillId="0" borderId="47" xfId="0" applyFont="1" applyBorder="1">
      <alignment vertical="center"/>
    </xf>
    <xf numFmtId="0" fontId="11" fillId="0" borderId="48" xfId="0" applyFont="1" applyBorder="1">
      <alignment vertical="center"/>
    </xf>
    <xf numFmtId="0" fontId="10" fillId="0" borderId="24" xfId="0" applyFont="1" applyBorder="1" applyAlignment="1">
      <alignment horizontal="center" vertical="center" shrinkToFit="1"/>
    </xf>
    <xf numFmtId="0" fontId="3" fillId="0" borderId="41" xfId="0" applyFont="1" applyBorder="1" applyAlignment="1" applyProtection="1">
      <alignment horizontal="center" vertical="center" shrinkToFit="1"/>
      <protection locked="0"/>
    </xf>
    <xf numFmtId="0" fontId="11" fillId="0" borderId="41" xfId="0" applyFont="1" applyBorder="1" applyProtection="1">
      <alignment vertical="center"/>
      <protection locked="0"/>
    </xf>
    <xf numFmtId="0" fontId="11" fillId="0" borderId="43" xfId="0" applyFont="1" applyBorder="1" applyProtection="1">
      <alignment vertical="center"/>
      <protection locked="0"/>
    </xf>
    <xf numFmtId="6" fontId="11" fillId="0" borderId="41" xfId="1" applyFont="1" applyFill="1" applyBorder="1" applyAlignment="1" applyProtection="1">
      <alignment horizontal="center" vertical="center" shrinkToFit="1"/>
      <protection locked="0"/>
    </xf>
    <xf numFmtId="0" fontId="10" fillId="0" borderId="45" xfId="0" applyFont="1" applyBorder="1">
      <alignment vertical="center"/>
    </xf>
    <xf numFmtId="0" fontId="11" fillId="0" borderId="4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17" xfId="0" applyFont="1" applyBorder="1" applyAlignment="1">
      <alignment horizontal="center" vertical="center"/>
    </xf>
    <xf numFmtId="0" fontId="12" fillId="0" borderId="41" xfId="0" applyFont="1" applyBorder="1" applyAlignment="1" applyProtection="1">
      <alignment horizontal="center" vertical="center" shrinkToFit="1"/>
      <protection locked="0"/>
    </xf>
    <xf numFmtId="0" fontId="10" fillId="0" borderId="41" xfId="0" applyFont="1" applyBorder="1">
      <alignment vertical="center"/>
    </xf>
    <xf numFmtId="0" fontId="11" fillId="0" borderId="42" xfId="0" applyFont="1" applyBorder="1" applyAlignment="1" applyProtection="1">
      <alignment vertical="center" shrinkToFit="1"/>
      <protection locked="0"/>
    </xf>
    <xf numFmtId="0" fontId="11" fillId="0" borderId="41" xfId="0" applyFont="1" applyBorder="1" applyAlignment="1" applyProtection="1">
      <alignment vertical="center" shrinkToFit="1"/>
      <protection locked="0"/>
    </xf>
    <xf numFmtId="0" fontId="11" fillId="0" borderId="43" xfId="0" applyFont="1" applyBorder="1" applyAlignment="1" applyProtection="1">
      <alignment vertical="center" shrinkToFit="1"/>
      <protection locked="0"/>
    </xf>
    <xf numFmtId="0" fontId="11" fillId="0" borderId="42"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2" fillId="0" borderId="13"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1" fillId="0" borderId="34" xfId="0" applyFont="1" applyBorder="1" applyAlignment="1">
      <alignment horizontal="center" vertical="center" shrinkToFit="1"/>
    </xf>
    <xf numFmtId="0" fontId="11" fillId="0" borderId="39" xfId="0" applyFont="1" applyBorder="1" applyAlignment="1">
      <alignment horizontal="center" vertical="center" shrinkToFit="1"/>
    </xf>
    <xf numFmtId="0" fontId="3" fillId="0" borderId="13"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1" fillId="0" borderId="13" xfId="0" applyFont="1" applyBorder="1" applyProtection="1">
      <alignment vertical="center"/>
      <protection locked="0"/>
    </xf>
    <xf numFmtId="0" fontId="11" fillId="0" borderId="32" xfId="0" applyFont="1" applyBorder="1" applyProtection="1">
      <alignment vertical="center"/>
      <protection locked="0"/>
    </xf>
    <xf numFmtId="0" fontId="11" fillId="0" borderId="36" xfId="0" applyFont="1" applyBorder="1" applyProtection="1">
      <alignment vertical="center"/>
      <protection locked="0"/>
    </xf>
    <xf numFmtId="0" fontId="11" fillId="0" borderId="37" xfId="0" applyFont="1" applyBorder="1" applyProtection="1">
      <alignment vertical="center"/>
      <protection locked="0"/>
    </xf>
    <xf numFmtId="0" fontId="11" fillId="0" borderId="33" xfId="0" applyFont="1" applyBorder="1" applyAlignment="1">
      <alignment horizontal="center" vertical="center" shrinkToFit="1"/>
    </xf>
    <xf numFmtId="0" fontId="11" fillId="0" borderId="38" xfId="0" applyFont="1" applyBorder="1" applyAlignment="1">
      <alignment horizontal="center" vertical="center" shrinkToFit="1"/>
    </xf>
    <xf numFmtId="0" fontId="12" fillId="0" borderId="0" xfId="0" applyFont="1" applyAlignment="1" applyProtection="1">
      <alignment horizontal="center" vertical="center" shrinkToFit="1"/>
      <protection locked="0"/>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10" fillId="0" borderId="13" xfId="0" applyFont="1" applyBorder="1" applyAlignment="1">
      <alignment vertical="center" shrinkToFit="1"/>
    </xf>
    <xf numFmtId="0" fontId="10" fillId="0" borderId="32" xfId="0" applyFont="1" applyBorder="1" applyAlignment="1">
      <alignment vertical="center" shrinkToFit="1"/>
    </xf>
    <xf numFmtId="0" fontId="10" fillId="0" borderId="36" xfId="0" applyFont="1" applyBorder="1" applyAlignment="1">
      <alignment vertical="center" shrinkToFit="1"/>
    </xf>
    <xf numFmtId="0" fontId="10" fillId="0" borderId="37" xfId="0" applyFont="1" applyBorder="1" applyAlignment="1">
      <alignment vertical="center" shrinkToFit="1"/>
    </xf>
    <xf numFmtId="49" fontId="11" fillId="0" borderId="33" xfId="0" applyNumberFormat="1" applyFont="1" applyBorder="1" applyAlignment="1" applyProtection="1">
      <alignment vertical="center" wrapText="1"/>
      <protection locked="0"/>
    </xf>
    <xf numFmtId="49" fontId="11" fillId="0" borderId="13" xfId="0" applyNumberFormat="1" applyFont="1" applyBorder="1" applyAlignment="1" applyProtection="1">
      <alignment vertical="center" wrapText="1"/>
      <protection locked="0"/>
    </xf>
    <xf numFmtId="49" fontId="11" fillId="0" borderId="32" xfId="0" applyNumberFormat="1" applyFont="1" applyBorder="1" applyAlignment="1" applyProtection="1">
      <alignment vertical="center" wrapText="1"/>
      <protection locked="0"/>
    </xf>
    <xf numFmtId="49" fontId="11" fillId="0" borderId="38" xfId="0" applyNumberFormat="1" applyFont="1" applyBorder="1" applyAlignment="1" applyProtection="1">
      <alignment vertical="center" wrapText="1"/>
      <protection locked="0"/>
    </xf>
    <xf numFmtId="49" fontId="11" fillId="0" borderId="36" xfId="0" applyNumberFormat="1" applyFont="1" applyBorder="1" applyAlignment="1" applyProtection="1">
      <alignment vertical="center" wrapText="1"/>
      <protection locked="0"/>
    </xf>
    <xf numFmtId="49" fontId="11" fillId="0" borderId="37" xfId="0" applyNumberFormat="1" applyFont="1" applyBorder="1" applyAlignment="1" applyProtection="1">
      <alignment vertical="center" wrapText="1"/>
      <protection locked="0"/>
    </xf>
    <xf numFmtId="0" fontId="11" fillId="0" borderId="3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49" fontId="7" fillId="0" borderId="0" xfId="0" applyNumberFormat="1" applyFont="1" applyAlignment="1" applyProtection="1">
      <alignment vertical="center" shrinkToFit="1"/>
      <protection locked="0"/>
    </xf>
    <xf numFmtId="49" fontId="7" fillId="0" borderId="11" xfId="0" applyNumberFormat="1" applyFont="1" applyBorder="1" applyAlignment="1" applyProtection="1">
      <alignment vertical="center" shrinkToFit="1"/>
      <protection locked="0"/>
    </xf>
    <xf numFmtId="49" fontId="7" fillId="0" borderId="17" xfId="0" applyNumberFormat="1" applyFont="1" applyBorder="1" applyAlignment="1" applyProtection="1">
      <alignment vertical="center" shrinkToFit="1"/>
      <protection locked="0"/>
    </xf>
    <xf numFmtId="49" fontId="7" fillId="0" borderId="18" xfId="0" applyNumberFormat="1" applyFont="1" applyBorder="1" applyAlignment="1" applyProtection="1">
      <alignment vertical="center" shrinkToFit="1"/>
      <protection locked="0"/>
    </xf>
    <xf numFmtId="49" fontId="7" fillId="0" borderId="22" xfId="0" applyNumberFormat="1" applyFont="1" applyBorder="1" applyAlignment="1" applyProtection="1">
      <alignment vertical="center" shrinkToFit="1"/>
      <protection locked="0"/>
    </xf>
    <xf numFmtId="49" fontId="7" fillId="0" borderId="25" xfId="0" applyNumberFormat="1" applyFont="1" applyBorder="1" applyAlignment="1" applyProtection="1">
      <alignment vertical="center" shrinkToFit="1"/>
      <protection locked="0"/>
    </xf>
    <xf numFmtId="0" fontId="3" fillId="0" borderId="27" xfId="0" applyFont="1" applyBorder="1" applyAlignment="1">
      <alignment vertical="center" justifyLastLine="1"/>
    </xf>
    <xf numFmtId="0" fontId="3" fillId="0" borderId="28" xfId="0" applyFont="1" applyBorder="1" applyAlignment="1">
      <alignment vertical="center" justifyLastLine="1"/>
    </xf>
    <xf numFmtId="0" fontId="3" fillId="0" borderId="29" xfId="0" applyFont="1" applyBorder="1" applyAlignment="1">
      <alignment horizontal="center" vertical="center" justifyLastLine="1"/>
    </xf>
    <xf numFmtId="0" fontId="3" fillId="0" borderId="2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lignment vertical="center"/>
    </xf>
    <xf numFmtId="0" fontId="3" fillId="0" borderId="10" xfId="0" applyFont="1" applyBorder="1">
      <alignment vertical="center"/>
    </xf>
    <xf numFmtId="0" fontId="3" fillId="0" borderId="16"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6" fillId="0" borderId="6" xfId="0" applyNumberFormat="1" applyFont="1" applyBorder="1" applyAlignment="1" applyProtection="1">
      <alignment vertical="center" shrinkToFit="1"/>
      <protection locked="0"/>
    </xf>
    <xf numFmtId="49" fontId="6" fillId="0" borderId="7" xfId="0" applyNumberFormat="1" applyFont="1" applyBorder="1" applyAlignment="1" applyProtection="1">
      <alignment vertical="center" shrinkToFit="1"/>
      <protection locked="0"/>
    </xf>
    <xf numFmtId="49" fontId="7" fillId="0" borderId="8"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49" fontId="8" fillId="0" borderId="8"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11"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9" fillId="0" borderId="8" xfId="0" applyNumberFormat="1" applyFont="1" applyBorder="1" applyAlignment="1" applyProtection="1">
      <alignment horizontal="left" vertical="center" shrinkToFit="1"/>
      <protection locked="0"/>
    </xf>
    <xf numFmtId="49" fontId="9" fillId="0" borderId="3"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left" vertical="center" shrinkToFit="1"/>
      <protection locked="0"/>
    </xf>
    <xf numFmtId="49" fontId="9" fillId="0" borderId="14" xfId="0" applyNumberFormat="1" applyFont="1" applyBorder="1" applyAlignment="1" applyProtection="1">
      <alignment horizontal="left" vertical="center" shrinkToFit="1"/>
      <protection locked="0"/>
    </xf>
    <xf numFmtId="49" fontId="9" fillId="0" borderId="0" xfId="0" applyNumberFormat="1" applyFont="1" applyAlignment="1" applyProtection="1">
      <alignment horizontal="left" vertical="center" shrinkToFit="1"/>
      <protection locked="0"/>
    </xf>
    <xf numFmtId="49" fontId="9" fillId="0" borderId="15" xfId="0" applyNumberFormat="1" applyFont="1" applyBorder="1" applyAlignment="1" applyProtection="1">
      <alignment horizontal="left" vertical="center" shrinkToFit="1"/>
      <protection locked="0"/>
    </xf>
    <xf numFmtId="49" fontId="9" fillId="0" borderId="19" xfId="0" applyNumberFormat="1" applyFont="1" applyBorder="1" applyAlignment="1" applyProtection="1">
      <alignment horizontal="left" vertical="center" shrinkToFit="1"/>
      <protection locked="0"/>
    </xf>
    <xf numFmtId="49" fontId="9" fillId="0" borderId="17" xfId="0" applyNumberFormat="1" applyFont="1" applyBorder="1" applyAlignment="1" applyProtection="1">
      <alignment horizontal="left" vertical="center" shrinkToFit="1"/>
      <protection locked="0"/>
    </xf>
    <xf numFmtId="49" fontId="9" fillId="0" borderId="20" xfId="0" applyNumberFormat="1" applyFont="1" applyBorder="1" applyAlignment="1" applyProtection="1">
      <alignment horizontal="left" vertical="center" shrinkToFit="1"/>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69</xdr:col>
      <xdr:colOff>85725</xdr:colOff>
      <xdr:row>0</xdr:row>
      <xdr:rowOff>19050</xdr:rowOff>
    </xdr:from>
    <xdr:to>
      <xdr:col>73</xdr:col>
      <xdr:colOff>95250</xdr:colOff>
      <xdr:row>1</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43850" y="19050"/>
          <a:ext cx="8477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（様式</a:t>
          </a:r>
          <a:r>
            <a:rPr kumimoji="1" lang="en-US" altLang="ja-JP" sz="1100"/>
            <a:t>2</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56</xdr:col>
          <xdr:colOff>19050</xdr:colOff>
          <xdr:row>66</xdr:row>
          <xdr:rowOff>57150</xdr:rowOff>
        </xdr:from>
        <xdr:to>
          <xdr:col>57</xdr:col>
          <xdr:colOff>85725</xdr:colOff>
          <xdr:row>66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64</xdr:row>
          <xdr:rowOff>66675</xdr:rowOff>
        </xdr:from>
        <xdr:to>
          <xdr:col>57</xdr:col>
          <xdr:colOff>85725</xdr:colOff>
          <xdr:row>64</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41D2-BE2C-47C5-8773-E2DF9A6AA0A5}">
  <dimension ref="A1:BX234"/>
  <sheetViews>
    <sheetView tabSelected="1" topLeftCell="A73" workbookViewId="0">
      <selection activeCell="BX6" sqref="BX6"/>
    </sheetView>
  </sheetViews>
  <sheetFormatPr defaultColWidth="2.5" defaultRowHeight="13.5" x14ac:dyDescent="0.4"/>
  <cols>
    <col min="1" max="5" width="2.75" style="1" customWidth="1"/>
    <col min="6" max="6" width="2.75" style="73" customWidth="1"/>
    <col min="7" max="69" width="1.375" style="1" customWidth="1"/>
    <col min="70" max="73" width="2.75" style="1" customWidth="1"/>
    <col min="74" max="75" width="1.375" style="1" customWidth="1"/>
    <col min="76" max="76" width="11.875" style="1" customWidth="1"/>
    <col min="77" max="256" width="2.5" style="1"/>
    <col min="257" max="262" width="2.75" style="1" customWidth="1"/>
    <col min="263" max="325" width="1.375" style="1" customWidth="1"/>
    <col min="326" max="329" width="2.75" style="1" customWidth="1"/>
    <col min="330" max="331" width="1.375" style="1" customWidth="1"/>
    <col min="332" max="332" width="11.875" style="1" customWidth="1"/>
    <col min="333" max="512" width="2.5" style="1"/>
    <col min="513" max="518" width="2.75" style="1" customWidth="1"/>
    <col min="519" max="581" width="1.375" style="1" customWidth="1"/>
    <col min="582" max="585" width="2.75" style="1" customWidth="1"/>
    <col min="586" max="587" width="1.375" style="1" customWidth="1"/>
    <col min="588" max="588" width="11.875" style="1" customWidth="1"/>
    <col min="589" max="768" width="2.5" style="1"/>
    <col min="769" max="774" width="2.75" style="1" customWidth="1"/>
    <col min="775" max="837" width="1.375" style="1" customWidth="1"/>
    <col min="838" max="841" width="2.75" style="1" customWidth="1"/>
    <col min="842" max="843" width="1.375" style="1" customWidth="1"/>
    <col min="844" max="844" width="11.875" style="1" customWidth="1"/>
    <col min="845" max="1024" width="2.5" style="1"/>
    <col min="1025" max="1030" width="2.75" style="1" customWidth="1"/>
    <col min="1031" max="1093" width="1.375" style="1" customWidth="1"/>
    <col min="1094" max="1097" width="2.75" style="1" customWidth="1"/>
    <col min="1098" max="1099" width="1.375" style="1" customWidth="1"/>
    <col min="1100" max="1100" width="11.875" style="1" customWidth="1"/>
    <col min="1101" max="1280" width="2.5" style="1"/>
    <col min="1281" max="1286" width="2.75" style="1" customWidth="1"/>
    <col min="1287" max="1349" width="1.375" style="1" customWidth="1"/>
    <col min="1350" max="1353" width="2.75" style="1" customWidth="1"/>
    <col min="1354" max="1355" width="1.375" style="1" customWidth="1"/>
    <col min="1356" max="1356" width="11.875" style="1" customWidth="1"/>
    <col min="1357" max="1536" width="2.5" style="1"/>
    <col min="1537" max="1542" width="2.75" style="1" customWidth="1"/>
    <col min="1543" max="1605" width="1.375" style="1" customWidth="1"/>
    <col min="1606" max="1609" width="2.75" style="1" customWidth="1"/>
    <col min="1610" max="1611" width="1.375" style="1" customWidth="1"/>
    <col min="1612" max="1612" width="11.875" style="1" customWidth="1"/>
    <col min="1613" max="1792" width="2.5" style="1"/>
    <col min="1793" max="1798" width="2.75" style="1" customWidth="1"/>
    <col min="1799" max="1861" width="1.375" style="1" customWidth="1"/>
    <col min="1862" max="1865" width="2.75" style="1" customWidth="1"/>
    <col min="1866" max="1867" width="1.375" style="1" customWidth="1"/>
    <col min="1868" max="1868" width="11.875" style="1" customWidth="1"/>
    <col min="1869" max="2048" width="2.5" style="1"/>
    <col min="2049" max="2054" width="2.75" style="1" customWidth="1"/>
    <col min="2055" max="2117" width="1.375" style="1" customWidth="1"/>
    <col min="2118" max="2121" width="2.75" style="1" customWidth="1"/>
    <col min="2122" max="2123" width="1.375" style="1" customWidth="1"/>
    <col min="2124" max="2124" width="11.875" style="1" customWidth="1"/>
    <col min="2125" max="2304" width="2.5" style="1"/>
    <col min="2305" max="2310" width="2.75" style="1" customWidth="1"/>
    <col min="2311" max="2373" width="1.375" style="1" customWidth="1"/>
    <col min="2374" max="2377" width="2.75" style="1" customWidth="1"/>
    <col min="2378" max="2379" width="1.375" style="1" customWidth="1"/>
    <col min="2380" max="2380" width="11.875" style="1" customWidth="1"/>
    <col min="2381" max="2560" width="2.5" style="1"/>
    <col min="2561" max="2566" width="2.75" style="1" customWidth="1"/>
    <col min="2567" max="2629" width="1.375" style="1" customWidth="1"/>
    <col min="2630" max="2633" width="2.75" style="1" customWidth="1"/>
    <col min="2634" max="2635" width="1.375" style="1" customWidth="1"/>
    <col min="2636" max="2636" width="11.875" style="1" customWidth="1"/>
    <col min="2637" max="2816" width="2.5" style="1"/>
    <col min="2817" max="2822" width="2.75" style="1" customWidth="1"/>
    <col min="2823" max="2885" width="1.375" style="1" customWidth="1"/>
    <col min="2886" max="2889" width="2.75" style="1" customWidth="1"/>
    <col min="2890" max="2891" width="1.375" style="1" customWidth="1"/>
    <col min="2892" max="2892" width="11.875" style="1" customWidth="1"/>
    <col min="2893" max="3072" width="2.5" style="1"/>
    <col min="3073" max="3078" width="2.75" style="1" customWidth="1"/>
    <col min="3079" max="3141" width="1.375" style="1" customWidth="1"/>
    <col min="3142" max="3145" width="2.75" style="1" customWidth="1"/>
    <col min="3146" max="3147" width="1.375" style="1" customWidth="1"/>
    <col min="3148" max="3148" width="11.875" style="1" customWidth="1"/>
    <col min="3149" max="3328" width="2.5" style="1"/>
    <col min="3329" max="3334" width="2.75" style="1" customWidth="1"/>
    <col min="3335" max="3397" width="1.375" style="1" customWidth="1"/>
    <col min="3398" max="3401" width="2.75" style="1" customWidth="1"/>
    <col min="3402" max="3403" width="1.375" style="1" customWidth="1"/>
    <col min="3404" max="3404" width="11.875" style="1" customWidth="1"/>
    <col min="3405" max="3584" width="2.5" style="1"/>
    <col min="3585" max="3590" width="2.75" style="1" customWidth="1"/>
    <col min="3591" max="3653" width="1.375" style="1" customWidth="1"/>
    <col min="3654" max="3657" width="2.75" style="1" customWidth="1"/>
    <col min="3658" max="3659" width="1.375" style="1" customWidth="1"/>
    <col min="3660" max="3660" width="11.875" style="1" customWidth="1"/>
    <col min="3661" max="3840" width="2.5" style="1"/>
    <col min="3841" max="3846" width="2.75" style="1" customWidth="1"/>
    <col min="3847" max="3909" width="1.375" style="1" customWidth="1"/>
    <col min="3910" max="3913" width="2.75" style="1" customWidth="1"/>
    <col min="3914" max="3915" width="1.375" style="1" customWidth="1"/>
    <col min="3916" max="3916" width="11.875" style="1" customWidth="1"/>
    <col min="3917" max="4096" width="2.5" style="1"/>
    <col min="4097" max="4102" width="2.75" style="1" customWidth="1"/>
    <col min="4103" max="4165" width="1.375" style="1" customWidth="1"/>
    <col min="4166" max="4169" width="2.75" style="1" customWidth="1"/>
    <col min="4170" max="4171" width="1.375" style="1" customWidth="1"/>
    <col min="4172" max="4172" width="11.875" style="1" customWidth="1"/>
    <col min="4173" max="4352" width="2.5" style="1"/>
    <col min="4353" max="4358" width="2.75" style="1" customWidth="1"/>
    <col min="4359" max="4421" width="1.375" style="1" customWidth="1"/>
    <col min="4422" max="4425" width="2.75" style="1" customWidth="1"/>
    <col min="4426" max="4427" width="1.375" style="1" customWidth="1"/>
    <col min="4428" max="4428" width="11.875" style="1" customWidth="1"/>
    <col min="4429" max="4608" width="2.5" style="1"/>
    <col min="4609" max="4614" width="2.75" style="1" customWidth="1"/>
    <col min="4615" max="4677" width="1.375" style="1" customWidth="1"/>
    <col min="4678" max="4681" width="2.75" style="1" customWidth="1"/>
    <col min="4682" max="4683" width="1.375" style="1" customWidth="1"/>
    <col min="4684" max="4684" width="11.875" style="1" customWidth="1"/>
    <col min="4685" max="4864" width="2.5" style="1"/>
    <col min="4865" max="4870" width="2.75" style="1" customWidth="1"/>
    <col min="4871" max="4933" width="1.375" style="1" customWidth="1"/>
    <col min="4934" max="4937" width="2.75" style="1" customWidth="1"/>
    <col min="4938" max="4939" width="1.375" style="1" customWidth="1"/>
    <col min="4940" max="4940" width="11.875" style="1" customWidth="1"/>
    <col min="4941" max="5120" width="2.5" style="1"/>
    <col min="5121" max="5126" width="2.75" style="1" customWidth="1"/>
    <col min="5127" max="5189" width="1.375" style="1" customWidth="1"/>
    <col min="5190" max="5193" width="2.75" style="1" customWidth="1"/>
    <col min="5194" max="5195" width="1.375" style="1" customWidth="1"/>
    <col min="5196" max="5196" width="11.875" style="1" customWidth="1"/>
    <col min="5197" max="5376" width="2.5" style="1"/>
    <col min="5377" max="5382" width="2.75" style="1" customWidth="1"/>
    <col min="5383" max="5445" width="1.375" style="1" customWidth="1"/>
    <col min="5446" max="5449" width="2.75" style="1" customWidth="1"/>
    <col min="5450" max="5451" width="1.375" style="1" customWidth="1"/>
    <col min="5452" max="5452" width="11.875" style="1" customWidth="1"/>
    <col min="5453" max="5632" width="2.5" style="1"/>
    <col min="5633" max="5638" width="2.75" style="1" customWidth="1"/>
    <col min="5639" max="5701" width="1.375" style="1" customWidth="1"/>
    <col min="5702" max="5705" width="2.75" style="1" customWidth="1"/>
    <col min="5706" max="5707" width="1.375" style="1" customWidth="1"/>
    <col min="5708" max="5708" width="11.875" style="1" customWidth="1"/>
    <col min="5709" max="5888" width="2.5" style="1"/>
    <col min="5889" max="5894" width="2.75" style="1" customWidth="1"/>
    <col min="5895" max="5957" width="1.375" style="1" customWidth="1"/>
    <col min="5958" max="5961" width="2.75" style="1" customWidth="1"/>
    <col min="5962" max="5963" width="1.375" style="1" customWidth="1"/>
    <col min="5964" max="5964" width="11.875" style="1" customWidth="1"/>
    <col min="5965" max="6144" width="2.5" style="1"/>
    <col min="6145" max="6150" width="2.75" style="1" customWidth="1"/>
    <col min="6151" max="6213" width="1.375" style="1" customWidth="1"/>
    <col min="6214" max="6217" width="2.75" style="1" customWidth="1"/>
    <col min="6218" max="6219" width="1.375" style="1" customWidth="1"/>
    <col min="6220" max="6220" width="11.875" style="1" customWidth="1"/>
    <col min="6221" max="6400" width="2.5" style="1"/>
    <col min="6401" max="6406" width="2.75" style="1" customWidth="1"/>
    <col min="6407" max="6469" width="1.375" style="1" customWidth="1"/>
    <col min="6470" max="6473" width="2.75" style="1" customWidth="1"/>
    <col min="6474" max="6475" width="1.375" style="1" customWidth="1"/>
    <col min="6476" max="6476" width="11.875" style="1" customWidth="1"/>
    <col min="6477" max="6656" width="2.5" style="1"/>
    <col min="6657" max="6662" width="2.75" style="1" customWidth="1"/>
    <col min="6663" max="6725" width="1.375" style="1" customWidth="1"/>
    <col min="6726" max="6729" width="2.75" style="1" customWidth="1"/>
    <col min="6730" max="6731" width="1.375" style="1" customWidth="1"/>
    <col min="6732" max="6732" width="11.875" style="1" customWidth="1"/>
    <col min="6733" max="6912" width="2.5" style="1"/>
    <col min="6913" max="6918" width="2.75" style="1" customWidth="1"/>
    <col min="6919" max="6981" width="1.375" style="1" customWidth="1"/>
    <col min="6982" max="6985" width="2.75" style="1" customWidth="1"/>
    <col min="6986" max="6987" width="1.375" style="1" customWidth="1"/>
    <col min="6988" max="6988" width="11.875" style="1" customWidth="1"/>
    <col min="6989" max="7168" width="2.5" style="1"/>
    <col min="7169" max="7174" width="2.75" style="1" customWidth="1"/>
    <col min="7175" max="7237" width="1.375" style="1" customWidth="1"/>
    <col min="7238" max="7241" width="2.75" style="1" customWidth="1"/>
    <col min="7242" max="7243" width="1.375" style="1" customWidth="1"/>
    <col min="7244" max="7244" width="11.875" style="1" customWidth="1"/>
    <col min="7245" max="7424" width="2.5" style="1"/>
    <col min="7425" max="7430" width="2.75" style="1" customWidth="1"/>
    <col min="7431" max="7493" width="1.375" style="1" customWidth="1"/>
    <col min="7494" max="7497" width="2.75" style="1" customWidth="1"/>
    <col min="7498" max="7499" width="1.375" style="1" customWidth="1"/>
    <col min="7500" max="7500" width="11.875" style="1" customWidth="1"/>
    <col min="7501" max="7680" width="2.5" style="1"/>
    <col min="7681" max="7686" width="2.75" style="1" customWidth="1"/>
    <col min="7687" max="7749" width="1.375" style="1" customWidth="1"/>
    <col min="7750" max="7753" width="2.75" style="1" customWidth="1"/>
    <col min="7754" max="7755" width="1.375" style="1" customWidth="1"/>
    <col min="7756" max="7756" width="11.875" style="1" customWidth="1"/>
    <col min="7757" max="7936" width="2.5" style="1"/>
    <col min="7937" max="7942" width="2.75" style="1" customWidth="1"/>
    <col min="7943" max="8005" width="1.375" style="1" customWidth="1"/>
    <col min="8006" max="8009" width="2.75" style="1" customWidth="1"/>
    <col min="8010" max="8011" width="1.375" style="1" customWidth="1"/>
    <col min="8012" max="8012" width="11.875" style="1" customWidth="1"/>
    <col min="8013" max="8192" width="2.5" style="1"/>
    <col min="8193" max="8198" width="2.75" style="1" customWidth="1"/>
    <col min="8199" max="8261" width="1.375" style="1" customWidth="1"/>
    <col min="8262" max="8265" width="2.75" style="1" customWidth="1"/>
    <col min="8266" max="8267" width="1.375" style="1" customWidth="1"/>
    <col min="8268" max="8268" width="11.875" style="1" customWidth="1"/>
    <col min="8269" max="8448" width="2.5" style="1"/>
    <col min="8449" max="8454" width="2.75" style="1" customWidth="1"/>
    <col min="8455" max="8517" width="1.375" style="1" customWidth="1"/>
    <col min="8518" max="8521" width="2.75" style="1" customWidth="1"/>
    <col min="8522" max="8523" width="1.375" style="1" customWidth="1"/>
    <col min="8524" max="8524" width="11.875" style="1" customWidth="1"/>
    <col min="8525" max="8704" width="2.5" style="1"/>
    <col min="8705" max="8710" width="2.75" style="1" customWidth="1"/>
    <col min="8711" max="8773" width="1.375" style="1" customWidth="1"/>
    <col min="8774" max="8777" width="2.75" style="1" customWidth="1"/>
    <col min="8778" max="8779" width="1.375" style="1" customWidth="1"/>
    <col min="8780" max="8780" width="11.875" style="1" customWidth="1"/>
    <col min="8781" max="8960" width="2.5" style="1"/>
    <col min="8961" max="8966" width="2.75" style="1" customWidth="1"/>
    <col min="8967" max="9029" width="1.375" style="1" customWidth="1"/>
    <col min="9030" max="9033" width="2.75" style="1" customWidth="1"/>
    <col min="9034" max="9035" width="1.375" style="1" customWidth="1"/>
    <col min="9036" max="9036" width="11.875" style="1" customWidth="1"/>
    <col min="9037" max="9216" width="2.5" style="1"/>
    <col min="9217" max="9222" width="2.75" style="1" customWidth="1"/>
    <col min="9223" max="9285" width="1.375" style="1" customWidth="1"/>
    <col min="9286" max="9289" width="2.75" style="1" customWidth="1"/>
    <col min="9290" max="9291" width="1.375" style="1" customWidth="1"/>
    <col min="9292" max="9292" width="11.875" style="1" customWidth="1"/>
    <col min="9293" max="9472" width="2.5" style="1"/>
    <col min="9473" max="9478" width="2.75" style="1" customWidth="1"/>
    <col min="9479" max="9541" width="1.375" style="1" customWidth="1"/>
    <col min="9542" max="9545" width="2.75" style="1" customWidth="1"/>
    <col min="9546" max="9547" width="1.375" style="1" customWidth="1"/>
    <col min="9548" max="9548" width="11.875" style="1" customWidth="1"/>
    <col min="9549" max="9728" width="2.5" style="1"/>
    <col min="9729" max="9734" width="2.75" style="1" customWidth="1"/>
    <col min="9735" max="9797" width="1.375" style="1" customWidth="1"/>
    <col min="9798" max="9801" width="2.75" style="1" customWidth="1"/>
    <col min="9802" max="9803" width="1.375" style="1" customWidth="1"/>
    <col min="9804" max="9804" width="11.875" style="1" customWidth="1"/>
    <col min="9805" max="9984" width="2.5" style="1"/>
    <col min="9985" max="9990" width="2.75" style="1" customWidth="1"/>
    <col min="9991" max="10053" width="1.375" style="1" customWidth="1"/>
    <col min="10054" max="10057" width="2.75" style="1" customWidth="1"/>
    <col min="10058" max="10059" width="1.375" style="1" customWidth="1"/>
    <col min="10060" max="10060" width="11.875" style="1" customWidth="1"/>
    <col min="10061" max="10240" width="2.5" style="1"/>
    <col min="10241" max="10246" width="2.75" style="1" customWidth="1"/>
    <col min="10247" max="10309" width="1.375" style="1" customWidth="1"/>
    <col min="10310" max="10313" width="2.75" style="1" customWidth="1"/>
    <col min="10314" max="10315" width="1.375" style="1" customWidth="1"/>
    <col min="10316" max="10316" width="11.875" style="1" customWidth="1"/>
    <col min="10317" max="10496" width="2.5" style="1"/>
    <col min="10497" max="10502" width="2.75" style="1" customWidth="1"/>
    <col min="10503" max="10565" width="1.375" style="1" customWidth="1"/>
    <col min="10566" max="10569" width="2.75" style="1" customWidth="1"/>
    <col min="10570" max="10571" width="1.375" style="1" customWidth="1"/>
    <col min="10572" max="10572" width="11.875" style="1" customWidth="1"/>
    <col min="10573" max="10752" width="2.5" style="1"/>
    <col min="10753" max="10758" width="2.75" style="1" customWidth="1"/>
    <col min="10759" max="10821" width="1.375" style="1" customWidth="1"/>
    <col min="10822" max="10825" width="2.75" style="1" customWidth="1"/>
    <col min="10826" max="10827" width="1.375" style="1" customWidth="1"/>
    <col min="10828" max="10828" width="11.875" style="1" customWidth="1"/>
    <col min="10829" max="11008" width="2.5" style="1"/>
    <col min="11009" max="11014" width="2.75" style="1" customWidth="1"/>
    <col min="11015" max="11077" width="1.375" style="1" customWidth="1"/>
    <col min="11078" max="11081" width="2.75" style="1" customWidth="1"/>
    <col min="11082" max="11083" width="1.375" style="1" customWidth="1"/>
    <col min="11084" max="11084" width="11.875" style="1" customWidth="1"/>
    <col min="11085" max="11264" width="2.5" style="1"/>
    <col min="11265" max="11270" width="2.75" style="1" customWidth="1"/>
    <col min="11271" max="11333" width="1.375" style="1" customWidth="1"/>
    <col min="11334" max="11337" width="2.75" style="1" customWidth="1"/>
    <col min="11338" max="11339" width="1.375" style="1" customWidth="1"/>
    <col min="11340" max="11340" width="11.875" style="1" customWidth="1"/>
    <col min="11341" max="11520" width="2.5" style="1"/>
    <col min="11521" max="11526" width="2.75" style="1" customWidth="1"/>
    <col min="11527" max="11589" width="1.375" style="1" customWidth="1"/>
    <col min="11590" max="11593" width="2.75" style="1" customWidth="1"/>
    <col min="11594" max="11595" width="1.375" style="1" customWidth="1"/>
    <col min="11596" max="11596" width="11.875" style="1" customWidth="1"/>
    <col min="11597" max="11776" width="2.5" style="1"/>
    <col min="11777" max="11782" width="2.75" style="1" customWidth="1"/>
    <col min="11783" max="11845" width="1.375" style="1" customWidth="1"/>
    <col min="11846" max="11849" width="2.75" style="1" customWidth="1"/>
    <col min="11850" max="11851" width="1.375" style="1" customWidth="1"/>
    <col min="11852" max="11852" width="11.875" style="1" customWidth="1"/>
    <col min="11853" max="12032" width="2.5" style="1"/>
    <col min="12033" max="12038" width="2.75" style="1" customWidth="1"/>
    <col min="12039" max="12101" width="1.375" style="1" customWidth="1"/>
    <col min="12102" max="12105" width="2.75" style="1" customWidth="1"/>
    <col min="12106" max="12107" width="1.375" style="1" customWidth="1"/>
    <col min="12108" max="12108" width="11.875" style="1" customWidth="1"/>
    <col min="12109" max="12288" width="2.5" style="1"/>
    <col min="12289" max="12294" width="2.75" style="1" customWidth="1"/>
    <col min="12295" max="12357" width="1.375" style="1" customWidth="1"/>
    <col min="12358" max="12361" width="2.75" style="1" customWidth="1"/>
    <col min="12362" max="12363" width="1.375" style="1" customWidth="1"/>
    <col min="12364" max="12364" width="11.875" style="1" customWidth="1"/>
    <col min="12365" max="12544" width="2.5" style="1"/>
    <col min="12545" max="12550" width="2.75" style="1" customWidth="1"/>
    <col min="12551" max="12613" width="1.375" style="1" customWidth="1"/>
    <col min="12614" max="12617" width="2.75" style="1" customWidth="1"/>
    <col min="12618" max="12619" width="1.375" style="1" customWidth="1"/>
    <col min="12620" max="12620" width="11.875" style="1" customWidth="1"/>
    <col min="12621" max="12800" width="2.5" style="1"/>
    <col min="12801" max="12806" width="2.75" style="1" customWidth="1"/>
    <col min="12807" max="12869" width="1.375" style="1" customWidth="1"/>
    <col min="12870" max="12873" width="2.75" style="1" customWidth="1"/>
    <col min="12874" max="12875" width="1.375" style="1" customWidth="1"/>
    <col min="12876" max="12876" width="11.875" style="1" customWidth="1"/>
    <col min="12877" max="13056" width="2.5" style="1"/>
    <col min="13057" max="13062" width="2.75" style="1" customWidth="1"/>
    <col min="13063" max="13125" width="1.375" style="1" customWidth="1"/>
    <col min="13126" max="13129" width="2.75" style="1" customWidth="1"/>
    <col min="13130" max="13131" width="1.375" style="1" customWidth="1"/>
    <col min="13132" max="13132" width="11.875" style="1" customWidth="1"/>
    <col min="13133" max="13312" width="2.5" style="1"/>
    <col min="13313" max="13318" width="2.75" style="1" customWidth="1"/>
    <col min="13319" max="13381" width="1.375" style="1" customWidth="1"/>
    <col min="13382" max="13385" width="2.75" style="1" customWidth="1"/>
    <col min="13386" max="13387" width="1.375" style="1" customWidth="1"/>
    <col min="13388" max="13388" width="11.875" style="1" customWidth="1"/>
    <col min="13389" max="13568" width="2.5" style="1"/>
    <col min="13569" max="13574" width="2.75" style="1" customWidth="1"/>
    <col min="13575" max="13637" width="1.375" style="1" customWidth="1"/>
    <col min="13638" max="13641" width="2.75" style="1" customWidth="1"/>
    <col min="13642" max="13643" width="1.375" style="1" customWidth="1"/>
    <col min="13644" max="13644" width="11.875" style="1" customWidth="1"/>
    <col min="13645" max="13824" width="2.5" style="1"/>
    <col min="13825" max="13830" width="2.75" style="1" customWidth="1"/>
    <col min="13831" max="13893" width="1.375" style="1" customWidth="1"/>
    <col min="13894" max="13897" width="2.75" style="1" customWidth="1"/>
    <col min="13898" max="13899" width="1.375" style="1" customWidth="1"/>
    <col min="13900" max="13900" width="11.875" style="1" customWidth="1"/>
    <col min="13901" max="14080" width="2.5" style="1"/>
    <col min="14081" max="14086" width="2.75" style="1" customWidth="1"/>
    <col min="14087" max="14149" width="1.375" style="1" customWidth="1"/>
    <col min="14150" max="14153" width="2.75" style="1" customWidth="1"/>
    <col min="14154" max="14155" width="1.375" style="1" customWidth="1"/>
    <col min="14156" max="14156" width="11.875" style="1" customWidth="1"/>
    <col min="14157" max="14336" width="2.5" style="1"/>
    <col min="14337" max="14342" width="2.75" style="1" customWidth="1"/>
    <col min="14343" max="14405" width="1.375" style="1" customWidth="1"/>
    <col min="14406" max="14409" width="2.75" style="1" customWidth="1"/>
    <col min="14410" max="14411" width="1.375" style="1" customWidth="1"/>
    <col min="14412" max="14412" width="11.875" style="1" customWidth="1"/>
    <col min="14413" max="14592" width="2.5" style="1"/>
    <col min="14593" max="14598" width="2.75" style="1" customWidth="1"/>
    <col min="14599" max="14661" width="1.375" style="1" customWidth="1"/>
    <col min="14662" max="14665" width="2.75" style="1" customWidth="1"/>
    <col min="14666" max="14667" width="1.375" style="1" customWidth="1"/>
    <col min="14668" max="14668" width="11.875" style="1" customWidth="1"/>
    <col min="14669" max="14848" width="2.5" style="1"/>
    <col min="14849" max="14854" width="2.75" style="1" customWidth="1"/>
    <col min="14855" max="14917" width="1.375" style="1" customWidth="1"/>
    <col min="14918" max="14921" width="2.75" style="1" customWidth="1"/>
    <col min="14922" max="14923" width="1.375" style="1" customWidth="1"/>
    <col min="14924" max="14924" width="11.875" style="1" customWidth="1"/>
    <col min="14925" max="15104" width="2.5" style="1"/>
    <col min="15105" max="15110" width="2.75" style="1" customWidth="1"/>
    <col min="15111" max="15173" width="1.375" style="1" customWidth="1"/>
    <col min="15174" max="15177" width="2.75" style="1" customWidth="1"/>
    <col min="15178" max="15179" width="1.375" style="1" customWidth="1"/>
    <col min="15180" max="15180" width="11.875" style="1" customWidth="1"/>
    <col min="15181" max="15360" width="2.5" style="1"/>
    <col min="15361" max="15366" width="2.75" style="1" customWidth="1"/>
    <col min="15367" max="15429" width="1.375" style="1" customWidth="1"/>
    <col min="15430" max="15433" width="2.75" style="1" customWidth="1"/>
    <col min="15434" max="15435" width="1.375" style="1" customWidth="1"/>
    <col min="15436" max="15436" width="11.875" style="1" customWidth="1"/>
    <col min="15437" max="15616" width="2.5" style="1"/>
    <col min="15617" max="15622" width="2.75" style="1" customWidth="1"/>
    <col min="15623" max="15685" width="1.375" style="1" customWidth="1"/>
    <col min="15686" max="15689" width="2.75" style="1" customWidth="1"/>
    <col min="15690" max="15691" width="1.375" style="1" customWidth="1"/>
    <col min="15692" max="15692" width="11.875" style="1" customWidth="1"/>
    <col min="15693" max="15872" width="2.5" style="1"/>
    <col min="15873" max="15878" width="2.75" style="1" customWidth="1"/>
    <col min="15879" max="15941" width="1.375" style="1" customWidth="1"/>
    <col min="15942" max="15945" width="2.75" style="1" customWidth="1"/>
    <col min="15946" max="15947" width="1.375" style="1" customWidth="1"/>
    <col min="15948" max="15948" width="11.875" style="1" customWidth="1"/>
    <col min="15949" max="16128" width="2.5" style="1"/>
    <col min="16129" max="16134" width="2.75" style="1" customWidth="1"/>
    <col min="16135" max="16197" width="1.375" style="1" customWidth="1"/>
    <col min="16198" max="16201" width="2.75" style="1" customWidth="1"/>
    <col min="16202" max="16203" width="1.375" style="1" customWidth="1"/>
    <col min="16204" max="16204" width="11.875" style="1" customWidth="1"/>
    <col min="16205" max="16384" width="2.5" style="1"/>
  </cols>
  <sheetData>
    <row r="1" spans="1:76" ht="18.75" customHeight="1" thickBot="1" x14ac:dyDescent="0.45">
      <c r="A1" s="328" t="s">
        <v>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28"/>
    </row>
    <row r="2" spans="1:76" ht="15" customHeight="1" x14ac:dyDescent="0.4">
      <c r="A2" s="563">
        <v>1</v>
      </c>
      <c r="B2" s="74"/>
      <c r="C2" s="74" t="s">
        <v>1</v>
      </c>
      <c r="D2" s="74"/>
      <c r="E2" s="74"/>
      <c r="F2" s="566"/>
      <c r="G2" s="567"/>
      <c r="H2" s="568"/>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70"/>
      <c r="AP2" s="571"/>
      <c r="AQ2" s="572"/>
      <c r="AR2" s="572"/>
      <c r="AS2" s="572"/>
      <c r="AT2" s="573"/>
      <c r="AU2" s="580" t="s">
        <v>2</v>
      </c>
      <c r="AV2" s="581"/>
      <c r="AW2" s="581"/>
      <c r="AX2" s="581"/>
      <c r="AY2" s="581"/>
      <c r="AZ2" s="581"/>
      <c r="BA2" s="581"/>
      <c r="BB2" s="581"/>
      <c r="BC2" s="582"/>
      <c r="BD2" s="589"/>
      <c r="BE2" s="590"/>
      <c r="BF2" s="590"/>
      <c r="BG2" s="590"/>
      <c r="BH2" s="590"/>
      <c r="BI2" s="590"/>
      <c r="BJ2" s="590"/>
      <c r="BK2" s="590"/>
      <c r="BL2" s="590"/>
      <c r="BM2" s="590"/>
      <c r="BN2" s="590"/>
      <c r="BO2" s="590"/>
      <c r="BP2" s="590"/>
      <c r="BQ2" s="590"/>
      <c r="BR2" s="590"/>
      <c r="BS2" s="590"/>
      <c r="BT2" s="590"/>
      <c r="BU2" s="590"/>
      <c r="BV2" s="590"/>
      <c r="BW2" s="591"/>
    </row>
    <row r="3" spans="1:76" ht="18.75" customHeight="1" x14ac:dyDescent="0.4">
      <c r="A3" s="564"/>
      <c r="B3" s="77"/>
      <c r="C3" s="77"/>
      <c r="D3" s="77"/>
      <c r="E3" s="77"/>
      <c r="F3" s="136"/>
      <c r="G3" s="598"/>
      <c r="H3" s="599"/>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c r="AO3" s="551"/>
      <c r="AP3" s="574"/>
      <c r="AQ3" s="575"/>
      <c r="AR3" s="575"/>
      <c r="AS3" s="575"/>
      <c r="AT3" s="576"/>
      <c r="AU3" s="583"/>
      <c r="AV3" s="584"/>
      <c r="AW3" s="584"/>
      <c r="AX3" s="584"/>
      <c r="AY3" s="584"/>
      <c r="AZ3" s="584"/>
      <c r="BA3" s="584"/>
      <c r="BB3" s="584"/>
      <c r="BC3" s="585"/>
      <c r="BD3" s="592"/>
      <c r="BE3" s="593"/>
      <c r="BF3" s="593"/>
      <c r="BG3" s="593"/>
      <c r="BH3" s="593"/>
      <c r="BI3" s="593"/>
      <c r="BJ3" s="593"/>
      <c r="BK3" s="593"/>
      <c r="BL3" s="593"/>
      <c r="BM3" s="593"/>
      <c r="BN3" s="593"/>
      <c r="BO3" s="593"/>
      <c r="BP3" s="593"/>
      <c r="BQ3" s="593"/>
      <c r="BR3" s="593"/>
      <c r="BS3" s="593"/>
      <c r="BT3" s="593"/>
      <c r="BU3" s="593"/>
      <c r="BV3" s="593"/>
      <c r="BW3" s="594"/>
    </row>
    <row r="4" spans="1:76" ht="18.75" customHeight="1" x14ac:dyDescent="0.4">
      <c r="A4" s="565"/>
      <c r="B4" s="138"/>
      <c r="C4" s="138"/>
      <c r="D4" s="138"/>
      <c r="E4" s="138"/>
      <c r="F4" s="139"/>
      <c r="G4" s="152"/>
      <c r="H4" s="153"/>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3"/>
      <c r="AP4" s="577"/>
      <c r="AQ4" s="578"/>
      <c r="AR4" s="578"/>
      <c r="AS4" s="578"/>
      <c r="AT4" s="579"/>
      <c r="AU4" s="586"/>
      <c r="AV4" s="587"/>
      <c r="AW4" s="587"/>
      <c r="AX4" s="587"/>
      <c r="AY4" s="587"/>
      <c r="AZ4" s="587"/>
      <c r="BA4" s="587"/>
      <c r="BB4" s="587"/>
      <c r="BC4" s="588"/>
      <c r="BD4" s="595"/>
      <c r="BE4" s="596"/>
      <c r="BF4" s="596"/>
      <c r="BG4" s="596"/>
      <c r="BH4" s="596"/>
      <c r="BI4" s="596"/>
      <c r="BJ4" s="596"/>
      <c r="BK4" s="596"/>
      <c r="BL4" s="596"/>
      <c r="BM4" s="596"/>
      <c r="BN4" s="596"/>
      <c r="BO4" s="596"/>
      <c r="BP4" s="596"/>
      <c r="BQ4" s="596"/>
      <c r="BR4" s="596"/>
      <c r="BS4" s="596"/>
      <c r="BT4" s="596"/>
      <c r="BU4" s="596"/>
      <c r="BV4" s="596"/>
      <c r="BW4" s="597"/>
    </row>
    <row r="5" spans="1:76" ht="28.5" customHeight="1" x14ac:dyDescent="0.4">
      <c r="A5" s="2">
        <v>2</v>
      </c>
      <c r="B5" s="3"/>
      <c r="C5" s="111" t="s">
        <v>3</v>
      </c>
      <c r="D5" s="111"/>
      <c r="E5" s="111"/>
      <c r="F5" s="112"/>
      <c r="G5" s="113"/>
      <c r="H5" s="11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c r="BD5" s="554"/>
      <c r="BE5" s="554"/>
      <c r="BF5" s="554"/>
      <c r="BG5" s="554"/>
      <c r="BH5" s="554"/>
      <c r="BI5" s="554"/>
      <c r="BJ5" s="554"/>
      <c r="BK5" s="554"/>
      <c r="BL5" s="554"/>
      <c r="BM5" s="554"/>
      <c r="BN5" s="554"/>
      <c r="BO5" s="554"/>
      <c r="BP5" s="554"/>
      <c r="BQ5" s="554"/>
      <c r="BR5" s="554"/>
      <c r="BS5" s="554"/>
      <c r="BT5" s="554"/>
      <c r="BU5" s="554"/>
      <c r="BV5" s="554"/>
      <c r="BW5" s="555"/>
    </row>
    <row r="6" spans="1:76" ht="25.5" customHeight="1" x14ac:dyDescent="0.4">
      <c r="A6" s="4">
        <v>3</v>
      </c>
      <c r="B6" s="5"/>
      <c r="C6" s="556" t="s">
        <v>4</v>
      </c>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556"/>
      <c r="AJ6" s="556"/>
      <c r="AK6" s="556"/>
      <c r="AL6" s="556"/>
      <c r="AM6" s="556"/>
      <c r="AN6" s="556"/>
      <c r="AO6" s="556"/>
      <c r="AP6" s="556"/>
      <c r="AQ6" s="556"/>
      <c r="AR6" s="556"/>
      <c r="AS6" s="556"/>
      <c r="AT6" s="557"/>
      <c r="AU6" s="558" t="s">
        <v>5</v>
      </c>
      <c r="AV6" s="559"/>
      <c r="AW6" s="559"/>
      <c r="AX6" s="559"/>
      <c r="AY6" s="559"/>
      <c r="AZ6" s="559"/>
      <c r="BA6" s="559"/>
      <c r="BB6" s="559"/>
      <c r="BC6" s="559"/>
      <c r="BD6" s="559"/>
      <c r="BE6" s="559"/>
      <c r="BF6" s="559"/>
      <c r="BG6" s="559"/>
      <c r="BH6" s="559"/>
      <c r="BI6" s="559"/>
      <c r="BJ6" s="559"/>
      <c r="BK6" s="560"/>
      <c r="BL6" s="561" t="s">
        <v>6</v>
      </c>
      <c r="BM6" s="561"/>
      <c r="BN6" s="561"/>
      <c r="BO6" s="561"/>
      <c r="BP6" s="561"/>
      <c r="BQ6" s="561"/>
      <c r="BR6" s="561"/>
      <c r="BS6" s="561"/>
      <c r="BT6" s="561"/>
      <c r="BU6" s="561"/>
      <c r="BV6" s="561"/>
      <c r="BW6" s="562"/>
    </row>
    <row r="7" spans="1:76" ht="17.25" customHeight="1" x14ac:dyDescent="0.4">
      <c r="A7" s="534"/>
      <c r="B7" s="536" t="s">
        <v>7</v>
      </c>
      <c r="C7" s="536"/>
      <c r="D7" s="536"/>
      <c r="E7" s="536"/>
      <c r="F7" s="536"/>
      <c r="G7" s="536"/>
      <c r="H7" s="536"/>
      <c r="I7" s="536"/>
      <c r="J7" s="536"/>
      <c r="K7" s="536"/>
      <c r="L7" s="536"/>
      <c r="M7" s="536"/>
      <c r="N7" s="536"/>
      <c r="O7" s="536"/>
      <c r="P7" s="536"/>
      <c r="Q7" s="536"/>
      <c r="R7" s="536"/>
      <c r="S7" s="536"/>
      <c r="T7" s="536"/>
      <c r="U7" s="537"/>
      <c r="V7" s="540"/>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2"/>
      <c r="AU7" s="546"/>
      <c r="AV7" s="547"/>
      <c r="AW7" s="547"/>
      <c r="AX7" s="547"/>
      <c r="AY7" s="523"/>
      <c r="AZ7" s="523"/>
      <c r="BA7" s="525" t="s">
        <v>8</v>
      </c>
      <c r="BB7" s="525"/>
      <c r="BC7" s="523"/>
      <c r="BD7" s="523"/>
      <c r="BE7" s="525" t="s">
        <v>9</v>
      </c>
      <c r="BF7" s="525"/>
      <c r="BG7" s="523"/>
      <c r="BH7" s="523"/>
      <c r="BI7" s="527" t="s">
        <v>10</v>
      </c>
      <c r="BJ7" s="527"/>
      <c r="BK7" s="528"/>
      <c r="BL7" s="531"/>
      <c r="BM7" s="533" t="s">
        <v>11</v>
      </c>
      <c r="BN7" s="533"/>
      <c r="BO7" s="533"/>
      <c r="BP7" s="533"/>
      <c r="BQ7" s="533"/>
      <c r="BR7" s="533"/>
      <c r="BS7" s="519" t="s">
        <v>12</v>
      </c>
      <c r="BT7" s="519"/>
      <c r="BU7" s="519"/>
      <c r="BV7" s="519"/>
      <c r="BW7" s="521"/>
    </row>
    <row r="8" spans="1:76" ht="17.25" customHeight="1" x14ac:dyDescent="0.4">
      <c r="A8" s="535"/>
      <c r="B8" s="538"/>
      <c r="C8" s="538"/>
      <c r="D8" s="538"/>
      <c r="E8" s="538"/>
      <c r="F8" s="538"/>
      <c r="G8" s="538"/>
      <c r="H8" s="538"/>
      <c r="I8" s="538"/>
      <c r="J8" s="538"/>
      <c r="K8" s="538"/>
      <c r="L8" s="538"/>
      <c r="M8" s="538"/>
      <c r="N8" s="538"/>
      <c r="O8" s="538"/>
      <c r="P8" s="538"/>
      <c r="Q8" s="538"/>
      <c r="R8" s="538"/>
      <c r="S8" s="538"/>
      <c r="T8" s="538"/>
      <c r="U8" s="539"/>
      <c r="V8" s="543"/>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5"/>
      <c r="AU8" s="548"/>
      <c r="AV8" s="549"/>
      <c r="AW8" s="549"/>
      <c r="AX8" s="549"/>
      <c r="AY8" s="524"/>
      <c r="AZ8" s="524"/>
      <c r="BA8" s="526"/>
      <c r="BB8" s="526"/>
      <c r="BC8" s="524"/>
      <c r="BD8" s="524"/>
      <c r="BE8" s="526"/>
      <c r="BF8" s="526"/>
      <c r="BG8" s="524"/>
      <c r="BH8" s="524"/>
      <c r="BI8" s="529"/>
      <c r="BJ8" s="529"/>
      <c r="BK8" s="530"/>
      <c r="BL8" s="532"/>
      <c r="BM8" s="533"/>
      <c r="BN8" s="533"/>
      <c r="BO8" s="533"/>
      <c r="BP8" s="533"/>
      <c r="BQ8" s="533"/>
      <c r="BR8" s="533"/>
      <c r="BS8" s="520"/>
      <c r="BT8" s="520"/>
      <c r="BU8" s="520"/>
      <c r="BV8" s="520"/>
      <c r="BW8" s="522"/>
    </row>
    <row r="9" spans="1:76" ht="25.5" customHeight="1" x14ac:dyDescent="0.4">
      <c r="A9" s="6"/>
      <c r="B9" s="513" t="s">
        <v>13</v>
      </c>
      <c r="C9" s="513"/>
      <c r="D9" s="513"/>
      <c r="E9" s="513"/>
      <c r="F9" s="513"/>
      <c r="G9" s="513"/>
      <c r="H9" s="513"/>
      <c r="I9" s="513"/>
      <c r="J9" s="513"/>
      <c r="K9" s="513"/>
      <c r="L9" s="513"/>
      <c r="M9" s="513"/>
      <c r="N9" s="513"/>
      <c r="O9" s="513"/>
      <c r="P9" s="513"/>
      <c r="Q9" s="513"/>
      <c r="R9" s="513"/>
      <c r="S9" s="513"/>
      <c r="T9" s="513"/>
      <c r="U9" s="513"/>
      <c r="V9" s="514"/>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17"/>
      <c r="AV9" s="518"/>
      <c r="AW9" s="518"/>
      <c r="AX9" s="518"/>
      <c r="AY9" s="504"/>
      <c r="AZ9" s="504"/>
      <c r="BA9" s="518" t="s">
        <v>8</v>
      </c>
      <c r="BB9" s="518"/>
      <c r="BC9" s="504"/>
      <c r="BD9" s="504"/>
      <c r="BE9" s="518" t="s">
        <v>9</v>
      </c>
      <c r="BF9" s="518"/>
      <c r="BG9" s="504"/>
      <c r="BH9" s="504"/>
      <c r="BI9" s="505" t="s">
        <v>10</v>
      </c>
      <c r="BJ9" s="505"/>
      <c r="BK9" s="506"/>
      <c r="BL9" s="7"/>
      <c r="BM9" s="512" t="s">
        <v>11</v>
      </c>
      <c r="BN9" s="512"/>
      <c r="BO9" s="512"/>
      <c r="BP9" s="512"/>
      <c r="BQ9" s="512"/>
      <c r="BR9" s="512"/>
      <c r="BS9" s="512" t="s">
        <v>12</v>
      </c>
      <c r="BT9" s="512"/>
      <c r="BU9" s="512"/>
      <c r="BV9" s="512"/>
      <c r="BW9" s="8"/>
    </row>
    <row r="10" spans="1:76" ht="25.5" customHeight="1" x14ac:dyDescent="0.4">
      <c r="A10" s="6"/>
      <c r="B10" s="513" t="s">
        <v>14</v>
      </c>
      <c r="C10" s="513"/>
      <c r="D10" s="513"/>
      <c r="E10" s="513"/>
      <c r="F10" s="513"/>
      <c r="G10" s="513"/>
      <c r="H10" s="513"/>
      <c r="I10" s="513"/>
      <c r="J10" s="513"/>
      <c r="K10" s="513"/>
      <c r="L10" s="513"/>
      <c r="M10" s="513"/>
      <c r="N10" s="513"/>
      <c r="O10" s="513"/>
      <c r="P10" s="513"/>
      <c r="Q10" s="513"/>
      <c r="R10" s="513"/>
      <c r="S10" s="513"/>
      <c r="T10" s="513"/>
      <c r="U10" s="513"/>
      <c r="V10" s="514"/>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6"/>
      <c r="AU10" s="517"/>
      <c r="AV10" s="518"/>
      <c r="AW10" s="518"/>
      <c r="AX10" s="518"/>
      <c r="AY10" s="504"/>
      <c r="AZ10" s="504"/>
      <c r="BA10" s="518" t="s">
        <v>8</v>
      </c>
      <c r="BB10" s="518"/>
      <c r="BC10" s="504"/>
      <c r="BD10" s="504"/>
      <c r="BE10" s="518" t="s">
        <v>9</v>
      </c>
      <c r="BF10" s="518"/>
      <c r="BG10" s="504"/>
      <c r="BH10" s="504"/>
      <c r="BI10" s="505" t="s">
        <v>10</v>
      </c>
      <c r="BJ10" s="505"/>
      <c r="BK10" s="506"/>
      <c r="BL10" s="9"/>
      <c r="BM10" s="507" t="s">
        <v>11</v>
      </c>
      <c r="BN10" s="507"/>
      <c r="BO10" s="507"/>
      <c r="BP10" s="507"/>
      <c r="BQ10" s="507"/>
      <c r="BR10" s="507"/>
      <c r="BS10" s="507" t="s">
        <v>12</v>
      </c>
      <c r="BT10" s="507"/>
      <c r="BU10" s="507"/>
      <c r="BV10" s="507"/>
      <c r="BW10" s="10"/>
    </row>
    <row r="11" spans="1:76" ht="25.5" customHeight="1" x14ac:dyDescent="0.4">
      <c r="A11" s="11"/>
      <c r="B11" s="343" t="s">
        <v>15</v>
      </c>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508"/>
      <c r="AU11" s="509"/>
      <c r="AV11" s="510"/>
      <c r="AW11" s="510"/>
      <c r="AX11" s="510"/>
      <c r="AY11" s="179"/>
      <c r="AZ11" s="179"/>
      <c r="BA11" s="511" t="s">
        <v>8</v>
      </c>
      <c r="BB11" s="511"/>
      <c r="BC11" s="179"/>
      <c r="BD11" s="179"/>
      <c r="BE11" s="511" t="s">
        <v>9</v>
      </c>
      <c r="BF11" s="511"/>
      <c r="BG11" s="179"/>
      <c r="BH11" s="179"/>
      <c r="BI11" s="501" t="s">
        <v>10</v>
      </c>
      <c r="BJ11" s="501"/>
      <c r="BK11" s="501"/>
      <c r="BL11" s="501"/>
      <c r="BM11" s="501"/>
      <c r="BN11" s="501"/>
      <c r="BO11" s="501"/>
      <c r="BP11" s="501"/>
      <c r="BQ11" s="501"/>
      <c r="BR11" s="501"/>
      <c r="BS11" s="501"/>
      <c r="BT11" s="501"/>
      <c r="BU11" s="501"/>
      <c r="BV11" s="501"/>
      <c r="BW11" s="502"/>
    </row>
    <row r="12" spans="1:76" ht="25.5" customHeight="1" x14ac:dyDescent="0.4">
      <c r="A12" s="2">
        <v>4</v>
      </c>
      <c r="B12" s="12"/>
      <c r="C12" s="111" t="s">
        <v>16</v>
      </c>
      <c r="D12" s="111"/>
      <c r="E12" s="111"/>
      <c r="F12" s="112"/>
      <c r="G12" s="503" t="s">
        <v>17</v>
      </c>
      <c r="H12" s="415"/>
      <c r="I12" s="415"/>
      <c r="J12" s="415"/>
      <c r="K12" s="415"/>
      <c r="L12" s="415" t="s">
        <v>157</v>
      </c>
      <c r="M12" s="415"/>
      <c r="N12" s="415"/>
      <c r="O12" s="415"/>
      <c r="P12" s="401"/>
      <c r="Q12" s="401"/>
      <c r="R12" s="415" t="s">
        <v>18</v>
      </c>
      <c r="S12" s="415"/>
      <c r="T12" s="401"/>
      <c r="U12" s="401"/>
      <c r="V12" s="415" t="s">
        <v>19</v>
      </c>
      <c r="W12" s="415"/>
      <c r="X12" s="401"/>
      <c r="Y12" s="401"/>
      <c r="Z12" s="500" t="s">
        <v>158</v>
      </c>
      <c r="AA12" s="500"/>
      <c r="AB12" s="500"/>
      <c r="AC12" s="500"/>
      <c r="AD12" s="500"/>
      <c r="AE12" s="500"/>
      <c r="AF12" s="500"/>
      <c r="AG12" s="500"/>
      <c r="AH12" s="401"/>
      <c r="AI12" s="401"/>
      <c r="AJ12" s="415" t="s">
        <v>18</v>
      </c>
      <c r="AK12" s="415"/>
      <c r="AL12" s="401"/>
      <c r="AM12" s="401"/>
      <c r="AN12" s="415" t="s">
        <v>19</v>
      </c>
      <c r="AO12" s="415"/>
      <c r="AP12" s="401"/>
      <c r="AQ12" s="401"/>
      <c r="AR12" s="210" t="s">
        <v>20</v>
      </c>
      <c r="AS12" s="210"/>
      <c r="AT12" s="434"/>
      <c r="AU12" s="488" t="s">
        <v>21</v>
      </c>
      <c r="AV12" s="489"/>
      <c r="AW12" s="489"/>
      <c r="AX12" s="489"/>
      <c r="AY12" s="489"/>
      <c r="AZ12" s="489"/>
      <c r="BA12" s="489"/>
      <c r="BB12" s="489"/>
      <c r="BC12" s="489"/>
      <c r="BD12" s="489"/>
      <c r="BE12" s="489"/>
      <c r="BF12" s="489"/>
      <c r="BG12" s="489"/>
      <c r="BH12" s="489"/>
      <c r="BI12" s="489"/>
      <c r="BJ12" s="489"/>
      <c r="BK12" s="489"/>
      <c r="BL12" s="489"/>
      <c r="BM12" s="489"/>
      <c r="BN12" s="489"/>
      <c r="BO12" s="489"/>
      <c r="BP12" s="489"/>
      <c r="BQ12" s="489"/>
      <c r="BR12" s="489"/>
      <c r="BS12" s="489"/>
      <c r="BT12" s="489"/>
      <c r="BU12" s="489"/>
      <c r="BV12" s="489"/>
      <c r="BW12" s="490"/>
    </row>
    <row r="13" spans="1:76" ht="25.5" customHeight="1" x14ac:dyDescent="0.4">
      <c r="A13" s="4">
        <v>5</v>
      </c>
      <c r="B13" s="5"/>
      <c r="C13" s="491" t="s">
        <v>22</v>
      </c>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2"/>
      <c r="AP13" s="493" t="s">
        <v>23</v>
      </c>
      <c r="AQ13" s="493"/>
      <c r="AR13" s="493"/>
      <c r="AS13" s="493"/>
      <c r="AT13" s="493"/>
      <c r="AU13" s="493"/>
      <c r="AV13" s="493"/>
      <c r="AW13" s="493"/>
      <c r="AX13" s="493"/>
      <c r="AY13" s="493"/>
      <c r="AZ13" s="493"/>
      <c r="BA13" s="493"/>
      <c r="BB13" s="493"/>
      <c r="BC13" s="493"/>
      <c r="BD13" s="493"/>
      <c r="BE13" s="493"/>
      <c r="BF13" s="493"/>
      <c r="BG13" s="493"/>
      <c r="BH13" s="493"/>
      <c r="BI13" s="493"/>
      <c r="BJ13" s="493"/>
      <c r="BK13" s="493"/>
      <c r="BL13" s="493"/>
      <c r="BM13" s="493"/>
      <c r="BN13" s="493"/>
      <c r="BO13" s="493"/>
      <c r="BP13" s="493"/>
      <c r="BQ13" s="493"/>
      <c r="BR13" s="493"/>
      <c r="BS13" s="493"/>
      <c r="BT13" s="493"/>
      <c r="BU13" s="493"/>
      <c r="BV13" s="493"/>
      <c r="BW13" s="494"/>
      <c r="BX13" s="13"/>
    </row>
    <row r="14" spans="1:76" ht="25.5" customHeight="1" x14ac:dyDescent="0.4">
      <c r="A14" s="14"/>
      <c r="B14" s="495" t="s">
        <v>24</v>
      </c>
      <c r="C14" s="495"/>
      <c r="D14" s="495"/>
      <c r="E14" s="496"/>
      <c r="F14" s="496"/>
      <c r="G14" s="496"/>
      <c r="H14" s="496"/>
      <c r="I14" s="496"/>
      <c r="J14" s="496"/>
      <c r="K14" s="496"/>
      <c r="L14" s="496"/>
      <c r="M14" s="496"/>
      <c r="N14" s="496"/>
      <c r="O14" s="496"/>
      <c r="P14" s="496"/>
      <c r="Q14" s="496"/>
      <c r="R14" s="496"/>
      <c r="S14" s="497" t="s">
        <v>25</v>
      </c>
      <c r="T14" s="497"/>
      <c r="U14" s="496"/>
      <c r="V14" s="496"/>
      <c r="W14" s="496"/>
      <c r="X14" s="496"/>
      <c r="Y14" s="496"/>
      <c r="Z14" s="496"/>
      <c r="AA14" s="496"/>
      <c r="AB14" s="496"/>
      <c r="AC14" s="496"/>
      <c r="AD14" s="496"/>
      <c r="AE14" s="496"/>
      <c r="AF14" s="496"/>
      <c r="AG14" s="496"/>
      <c r="AH14" s="496"/>
      <c r="AI14" s="496"/>
      <c r="AJ14" s="496"/>
      <c r="AK14" s="484"/>
      <c r="AL14" s="484"/>
      <c r="AM14" s="484"/>
      <c r="AN14" s="484"/>
      <c r="AO14" s="484"/>
      <c r="AP14" s="498" t="s">
        <v>24</v>
      </c>
      <c r="AQ14" s="499"/>
      <c r="AR14" s="499"/>
      <c r="AS14" s="499"/>
      <c r="AT14" s="499"/>
      <c r="AU14" s="483" t="s">
        <v>157</v>
      </c>
      <c r="AV14" s="483"/>
      <c r="AW14" s="483"/>
      <c r="AX14" s="484"/>
      <c r="AY14" s="484"/>
      <c r="AZ14" s="483" t="s">
        <v>18</v>
      </c>
      <c r="BA14" s="483"/>
      <c r="BB14" s="484"/>
      <c r="BC14" s="484"/>
      <c r="BD14" s="482" t="s">
        <v>19</v>
      </c>
      <c r="BE14" s="482"/>
      <c r="BF14" s="484"/>
      <c r="BG14" s="484"/>
      <c r="BH14" s="482" t="s">
        <v>26</v>
      </c>
      <c r="BI14" s="482"/>
      <c r="BJ14" s="482"/>
      <c r="BK14" s="483" t="s">
        <v>157</v>
      </c>
      <c r="BL14" s="483"/>
      <c r="BM14" s="483"/>
      <c r="BN14" s="484"/>
      <c r="BO14" s="484"/>
      <c r="BP14" s="483" t="s">
        <v>18</v>
      </c>
      <c r="BQ14" s="483"/>
      <c r="BR14" s="15"/>
      <c r="BS14" s="16" t="s">
        <v>19</v>
      </c>
      <c r="BT14" s="17"/>
      <c r="BU14" s="485" t="s">
        <v>20</v>
      </c>
      <c r="BV14" s="485"/>
      <c r="BW14" s="486"/>
    </row>
    <row r="15" spans="1:76" ht="25.5" customHeight="1" x14ac:dyDescent="0.4">
      <c r="A15" s="18"/>
      <c r="B15" s="487" t="s">
        <v>27</v>
      </c>
      <c r="C15" s="487"/>
      <c r="D15" s="487"/>
      <c r="E15" s="479" t="s">
        <v>157</v>
      </c>
      <c r="F15" s="479"/>
      <c r="G15" s="472"/>
      <c r="H15" s="472"/>
      <c r="I15" s="479" t="s">
        <v>18</v>
      </c>
      <c r="J15" s="479"/>
      <c r="K15" s="472"/>
      <c r="L15" s="472"/>
      <c r="M15" s="479" t="s">
        <v>19</v>
      </c>
      <c r="N15" s="479"/>
      <c r="O15" s="472"/>
      <c r="P15" s="472"/>
      <c r="Q15" s="158" t="s">
        <v>20</v>
      </c>
      <c r="R15" s="158"/>
      <c r="S15" s="480" t="s">
        <v>25</v>
      </c>
      <c r="T15" s="480"/>
      <c r="U15" s="158" t="s">
        <v>157</v>
      </c>
      <c r="V15" s="158"/>
      <c r="W15" s="158"/>
      <c r="X15" s="158"/>
      <c r="Y15" s="481"/>
      <c r="Z15" s="481"/>
      <c r="AA15" s="158" t="s">
        <v>18</v>
      </c>
      <c r="AB15" s="158"/>
      <c r="AC15" s="472"/>
      <c r="AD15" s="472"/>
      <c r="AE15" s="158" t="s">
        <v>19</v>
      </c>
      <c r="AF15" s="158"/>
      <c r="AG15" s="472"/>
      <c r="AH15" s="472"/>
      <c r="AI15" s="158" t="s">
        <v>20</v>
      </c>
      <c r="AJ15" s="158"/>
      <c r="AK15" s="472"/>
      <c r="AL15" s="472"/>
      <c r="AM15" s="472"/>
      <c r="AN15" s="472"/>
      <c r="AO15" s="472"/>
      <c r="AP15" s="477" t="s">
        <v>27</v>
      </c>
      <c r="AQ15" s="478"/>
      <c r="AR15" s="478"/>
      <c r="AS15" s="478"/>
      <c r="AT15" s="478"/>
      <c r="AU15" s="474" t="s">
        <v>157</v>
      </c>
      <c r="AV15" s="474"/>
      <c r="AW15" s="474"/>
      <c r="AX15" s="472"/>
      <c r="AY15" s="472"/>
      <c r="AZ15" s="474" t="s">
        <v>18</v>
      </c>
      <c r="BA15" s="474"/>
      <c r="BB15" s="472"/>
      <c r="BC15" s="472"/>
      <c r="BD15" s="473" t="s">
        <v>19</v>
      </c>
      <c r="BE15" s="473"/>
      <c r="BF15" s="472"/>
      <c r="BG15" s="472"/>
      <c r="BH15" s="473" t="s">
        <v>26</v>
      </c>
      <c r="BI15" s="473"/>
      <c r="BJ15" s="473"/>
      <c r="BK15" s="474" t="s">
        <v>157</v>
      </c>
      <c r="BL15" s="474"/>
      <c r="BM15" s="474"/>
      <c r="BN15" s="472"/>
      <c r="BO15" s="472"/>
      <c r="BP15" s="474" t="s">
        <v>18</v>
      </c>
      <c r="BQ15" s="474"/>
      <c r="BR15" s="19"/>
      <c r="BS15" s="20" t="s">
        <v>19</v>
      </c>
      <c r="BT15" s="21"/>
      <c r="BU15" s="475" t="s">
        <v>20</v>
      </c>
      <c r="BV15" s="475"/>
      <c r="BW15" s="476"/>
      <c r="BX15" s="22"/>
    </row>
    <row r="16" spans="1:76" ht="25.5" customHeight="1" x14ac:dyDescent="0.4">
      <c r="A16" s="23">
        <v>6</v>
      </c>
      <c r="B16" s="24"/>
      <c r="C16" s="98" t="s">
        <v>28</v>
      </c>
      <c r="D16" s="98"/>
      <c r="E16" s="98"/>
      <c r="F16" s="132"/>
      <c r="G16" s="464" t="s">
        <v>29</v>
      </c>
      <c r="H16" s="465"/>
      <c r="I16" s="467" t="s">
        <v>30</v>
      </c>
      <c r="J16" s="467"/>
      <c r="K16" s="467"/>
      <c r="L16" s="467"/>
      <c r="M16" s="467"/>
      <c r="N16" s="467"/>
      <c r="O16" s="468"/>
      <c r="P16" s="471" t="s">
        <v>31</v>
      </c>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c r="AT16" s="456"/>
      <c r="AU16" s="456"/>
      <c r="AV16" s="456"/>
      <c r="AW16" s="456"/>
      <c r="AX16" s="457"/>
      <c r="AY16" s="464" t="s">
        <v>32</v>
      </c>
      <c r="AZ16" s="465"/>
      <c r="BA16" s="429" t="s">
        <v>8</v>
      </c>
      <c r="BB16" s="429"/>
      <c r="BC16" s="429"/>
      <c r="BD16" s="429"/>
      <c r="BE16" s="430"/>
      <c r="BF16" s="456" t="s">
        <v>33</v>
      </c>
      <c r="BG16" s="456"/>
      <c r="BH16" s="456"/>
      <c r="BI16" s="456"/>
      <c r="BJ16" s="456"/>
      <c r="BK16" s="456"/>
      <c r="BL16" s="456"/>
      <c r="BM16" s="456"/>
      <c r="BN16" s="456"/>
      <c r="BO16" s="456"/>
      <c r="BP16" s="456"/>
      <c r="BQ16" s="456"/>
      <c r="BR16" s="457"/>
      <c r="BS16" s="458" t="s">
        <v>34</v>
      </c>
      <c r="BT16" s="428" t="s">
        <v>35</v>
      </c>
      <c r="BU16" s="428"/>
      <c r="BV16" s="428"/>
      <c r="BW16" s="459"/>
    </row>
    <row r="17" spans="1:75" ht="25.5" customHeight="1" x14ac:dyDescent="0.4">
      <c r="A17" s="25"/>
      <c r="B17" s="243" t="s">
        <v>36</v>
      </c>
      <c r="C17" s="243"/>
      <c r="D17" s="243"/>
      <c r="E17" s="243"/>
      <c r="F17" s="268"/>
      <c r="G17" s="458"/>
      <c r="H17" s="466"/>
      <c r="I17" s="469"/>
      <c r="J17" s="469"/>
      <c r="K17" s="469"/>
      <c r="L17" s="469"/>
      <c r="M17" s="469"/>
      <c r="N17" s="469"/>
      <c r="O17" s="470"/>
      <c r="P17" s="461" t="s">
        <v>37</v>
      </c>
      <c r="Q17" s="462"/>
      <c r="R17" s="295" t="s">
        <v>38</v>
      </c>
      <c r="S17" s="295"/>
      <c r="T17" s="295"/>
      <c r="U17" s="295"/>
      <c r="V17" s="295"/>
      <c r="W17" s="295"/>
      <c r="X17" s="295"/>
      <c r="Y17" s="295"/>
      <c r="Z17" s="295"/>
      <c r="AA17" s="295"/>
      <c r="AB17" s="295"/>
      <c r="AC17" s="295"/>
      <c r="AD17" s="463" t="s">
        <v>39</v>
      </c>
      <c r="AE17" s="462"/>
      <c r="AF17" s="295" t="s">
        <v>40</v>
      </c>
      <c r="AG17" s="295"/>
      <c r="AH17" s="295"/>
      <c r="AI17" s="295"/>
      <c r="AJ17" s="295"/>
      <c r="AK17" s="463" t="s">
        <v>41</v>
      </c>
      <c r="AL17" s="462"/>
      <c r="AM17" s="292" t="s">
        <v>42</v>
      </c>
      <c r="AN17" s="292"/>
      <c r="AO17" s="292"/>
      <c r="AP17" s="292"/>
      <c r="AQ17" s="292"/>
      <c r="AR17" s="463" t="s">
        <v>43</v>
      </c>
      <c r="AS17" s="462"/>
      <c r="AT17" s="292" t="s">
        <v>44</v>
      </c>
      <c r="AU17" s="292"/>
      <c r="AV17" s="292"/>
      <c r="AW17" s="292"/>
      <c r="AX17" s="292"/>
      <c r="AY17" s="461"/>
      <c r="AZ17" s="462"/>
      <c r="BA17" s="432"/>
      <c r="BB17" s="432"/>
      <c r="BC17" s="432"/>
      <c r="BD17" s="432"/>
      <c r="BE17" s="433"/>
      <c r="BF17" s="447" t="s">
        <v>45</v>
      </c>
      <c r="BG17" s="447"/>
      <c r="BH17" s="448" t="s">
        <v>46</v>
      </c>
      <c r="BI17" s="448"/>
      <c r="BJ17" s="448"/>
      <c r="BK17" s="448"/>
      <c r="BL17" s="449"/>
      <c r="BM17" s="450" t="s">
        <v>47</v>
      </c>
      <c r="BN17" s="447"/>
      <c r="BO17" s="448" t="s">
        <v>48</v>
      </c>
      <c r="BP17" s="448"/>
      <c r="BQ17" s="448"/>
      <c r="BR17" s="451"/>
      <c r="BS17" s="458"/>
      <c r="BT17" s="428"/>
      <c r="BU17" s="428"/>
      <c r="BV17" s="428"/>
      <c r="BW17" s="460"/>
    </row>
    <row r="18" spans="1:75" ht="25.5" customHeight="1" x14ac:dyDescent="0.4">
      <c r="A18" s="23">
        <v>7</v>
      </c>
      <c r="B18" s="452" t="s">
        <v>49</v>
      </c>
      <c r="C18" s="229" t="s">
        <v>50</v>
      </c>
      <c r="D18" s="230"/>
      <c r="E18" s="230"/>
      <c r="F18" s="455"/>
      <c r="G18" s="209" t="s">
        <v>51</v>
      </c>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4"/>
      <c r="BS18" s="415" t="s">
        <v>52</v>
      </c>
      <c r="BT18" s="415"/>
      <c r="BU18" s="415"/>
      <c r="BV18" s="415"/>
      <c r="BW18" s="446"/>
    </row>
    <row r="19" spans="1:75" ht="1.5" customHeight="1" x14ac:dyDescent="0.4">
      <c r="A19" s="25"/>
      <c r="B19" s="453"/>
      <c r="C19" s="26"/>
      <c r="D19" s="27"/>
      <c r="E19" s="27"/>
      <c r="F19" s="28"/>
      <c r="G19" s="29"/>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1"/>
      <c r="BS19" s="400"/>
      <c r="BT19" s="401"/>
      <c r="BU19" s="401"/>
      <c r="BV19" s="401"/>
      <c r="BW19" s="402"/>
    </row>
    <row r="20" spans="1:75" ht="25.5" customHeight="1" x14ac:dyDescent="0.4">
      <c r="A20" s="25"/>
      <c r="B20" s="453"/>
      <c r="C20" s="32"/>
      <c r="D20" s="33" t="s">
        <v>18</v>
      </c>
      <c r="E20" s="34"/>
      <c r="F20" s="35" t="s">
        <v>53</v>
      </c>
      <c r="G20" s="36"/>
      <c r="H20" s="445">
        <v>1</v>
      </c>
      <c r="I20" s="445"/>
      <c r="J20" s="445">
        <v>2</v>
      </c>
      <c r="K20" s="445"/>
      <c r="L20" s="445">
        <v>3</v>
      </c>
      <c r="M20" s="445"/>
      <c r="N20" s="445">
        <v>4</v>
      </c>
      <c r="O20" s="445"/>
      <c r="P20" s="444">
        <v>5</v>
      </c>
      <c r="Q20" s="444"/>
      <c r="R20" s="445">
        <v>6</v>
      </c>
      <c r="S20" s="445"/>
      <c r="T20" s="445">
        <v>7</v>
      </c>
      <c r="U20" s="445"/>
      <c r="V20" s="445">
        <v>8</v>
      </c>
      <c r="W20" s="445"/>
      <c r="X20" s="444">
        <v>9</v>
      </c>
      <c r="Y20" s="444"/>
      <c r="Z20" s="444">
        <v>10</v>
      </c>
      <c r="AA20" s="444"/>
      <c r="AB20" s="444">
        <v>11</v>
      </c>
      <c r="AC20" s="444"/>
      <c r="AD20" s="444">
        <v>12</v>
      </c>
      <c r="AE20" s="444"/>
      <c r="AF20" s="444">
        <v>13</v>
      </c>
      <c r="AG20" s="444"/>
      <c r="AH20" s="444">
        <v>14</v>
      </c>
      <c r="AI20" s="444"/>
      <c r="AJ20" s="445">
        <v>15</v>
      </c>
      <c r="AK20" s="445"/>
      <c r="AL20" s="445">
        <v>16</v>
      </c>
      <c r="AM20" s="445"/>
      <c r="AN20" s="445">
        <v>17</v>
      </c>
      <c r="AO20" s="445"/>
      <c r="AP20" s="445">
        <v>18</v>
      </c>
      <c r="AQ20" s="445"/>
      <c r="AR20" s="445">
        <v>19</v>
      </c>
      <c r="AS20" s="445"/>
      <c r="AT20" s="444">
        <v>20</v>
      </c>
      <c r="AU20" s="444"/>
      <c r="AV20" s="444">
        <v>21</v>
      </c>
      <c r="AW20" s="444"/>
      <c r="AX20" s="444">
        <v>22</v>
      </c>
      <c r="AY20" s="444"/>
      <c r="AZ20" s="444">
        <v>23</v>
      </c>
      <c r="BA20" s="444"/>
      <c r="BB20" s="444">
        <v>24</v>
      </c>
      <c r="BC20" s="444"/>
      <c r="BD20" s="444">
        <v>25</v>
      </c>
      <c r="BE20" s="444"/>
      <c r="BF20" s="444">
        <v>26</v>
      </c>
      <c r="BG20" s="444"/>
      <c r="BH20" s="444">
        <v>27</v>
      </c>
      <c r="BI20" s="444"/>
      <c r="BJ20" s="444">
        <v>28</v>
      </c>
      <c r="BK20" s="444"/>
      <c r="BL20" s="444">
        <v>29</v>
      </c>
      <c r="BM20" s="444"/>
      <c r="BN20" s="444">
        <v>30</v>
      </c>
      <c r="BO20" s="444"/>
      <c r="BP20" s="444">
        <v>31</v>
      </c>
      <c r="BQ20" s="444"/>
      <c r="BR20" s="37"/>
      <c r="BS20" s="440"/>
      <c r="BT20" s="440"/>
      <c r="BU20" s="440"/>
      <c r="BV20" s="422" t="s">
        <v>20</v>
      </c>
      <c r="BW20" s="423"/>
    </row>
    <row r="21" spans="1:75" ht="25.5" customHeight="1" x14ac:dyDescent="0.4">
      <c r="A21" s="38"/>
      <c r="B21" s="453"/>
      <c r="C21" s="32"/>
      <c r="D21" s="33" t="s">
        <v>18</v>
      </c>
      <c r="E21" s="34"/>
      <c r="F21" s="35" t="s">
        <v>53</v>
      </c>
      <c r="G21" s="39"/>
      <c r="H21" s="442">
        <v>1</v>
      </c>
      <c r="I21" s="442"/>
      <c r="J21" s="443">
        <v>2</v>
      </c>
      <c r="K21" s="443"/>
      <c r="L21" s="443">
        <v>3</v>
      </c>
      <c r="M21" s="443"/>
      <c r="N21" s="443">
        <v>4</v>
      </c>
      <c r="O21" s="443"/>
      <c r="P21" s="443">
        <v>5</v>
      </c>
      <c r="Q21" s="443"/>
      <c r="R21" s="443">
        <v>6</v>
      </c>
      <c r="S21" s="443"/>
      <c r="T21" s="442">
        <v>7</v>
      </c>
      <c r="U21" s="442"/>
      <c r="V21" s="442">
        <v>8</v>
      </c>
      <c r="W21" s="442"/>
      <c r="X21" s="443">
        <v>9</v>
      </c>
      <c r="Y21" s="443"/>
      <c r="Z21" s="443">
        <v>10</v>
      </c>
      <c r="AA21" s="443"/>
      <c r="AB21" s="443">
        <v>11</v>
      </c>
      <c r="AC21" s="443"/>
      <c r="AD21" s="442">
        <v>12</v>
      </c>
      <c r="AE21" s="442"/>
      <c r="AF21" s="442">
        <v>13</v>
      </c>
      <c r="AG21" s="442"/>
      <c r="AH21" s="443">
        <v>14</v>
      </c>
      <c r="AI21" s="443"/>
      <c r="AJ21" s="443">
        <v>15</v>
      </c>
      <c r="AK21" s="443"/>
      <c r="AL21" s="442">
        <v>16</v>
      </c>
      <c r="AM21" s="442"/>
      <c r="AN21" s="442">
        <v>17</v>
      </c>
      <c r="AO21" s="442"/>
      <c r="AP21" s="442">
        <v>18</v>
      </c>
      <c r="AQ21" s="442"/>
      <c r="AR21" s="443">
        <v>19</v>
      </c>
      <c r="AS21" s="443"/>
      <c r="AT21" s="442">
        <v>20</v>
      </c>
      <c r="AU21" s="442"/>
      <c r="AV21" s="442">
        <v>21</v>
      </c>
      <c r="AW21" s="442"/>
      <c r="AX21" s="443">
        <v>22</v>
      </c>
      <c r="AY21" s="443"/>
      <c r="AZ21" s="442">
        <v>23</v>
      </c>
      <c r="BA21" s="442"/>
      <c r="BB21" s="443">
        <v>24</v>
      </c>
      <c r="BC21" s="443"/>
      <c r="BD21" s="442">
        <v>25</v>
      </c>
      <c r="BE21" s="442"/>
      <c r="BF21" s="442">
        <v>26</v>
      </c>
      <c r="BG21" s="442"/>
      <c r="BH21" s="442">
        <v>27</v>
      </c>
      <c r="BI21" s="442"/>
      <c r="BJ21" s="442">
        <v>28</v>
      </c>
      <c r="BK21" s="442"/>
      <c r="BL21" s="442">
        <v>29</v>
      </c>
      <c r="BM21" s="442"/>
      <c r="BN21" s="442">
        <v>30</v>
      </c>
      <c r="BO21" s="442"/>
      <c r="BP21" s="442">
        <v>31</v>
      </c>
      <c r="BQ21" s="442"/>
      <c r="BR21" s="40"/>
      <c r="BS21" s="440"/>
      <c r="BT21" s="440"/>
      <c r="BU21" s="440"/>
      <c r="BV21" s="422" t="s">
        <v>20</v>
      </c>
      <c r="BW21" s="423"/>
    </row>
    <row r="22" spans="1:75" ht="25.5" customHeight="1" x14ac:dyDescent="0.4">
      <c r="A22" s="38"/>
      <c r="B22" s="453"/>
      <c r="C22" s="32"/>
      <c r="D22" s="33" t="s">
        <v>18</v>
      </c>
      <c r="E22" s="34"/>
      <c r="F22" s="35" t="s">
        <v>53</v>
      </c>
      <c r="G22" s="39"/>
      <c r="H22" s="442">
        <v>1</v>
      </c>
      <c r="I22" s="442"/>
      <c r="J22" s="442">
        <v>2</v>
      </c>
      <c r="K22" s="442"/>
      <c r="L22" s="442">
        <v>3</v>
      </c>
      <c r="M22" s="442"/>
      <c r="N22" s="442">
        <v>4</v>
      </c>
      <c r="O22" s="442"/>
      <c r="P22" s="443">
        <v>5</v>
      </c>
      <c r="Q22" s="443"/>
      <c r="R22" s="443">
        <v>6</v>
      </c>
      <c r="S22" s="443"/>
      <c r="T22" s="443">
        <v>7</v>
      </c>
      <c r="U22" s="443"/>
      <c r="V22" s="443">
        <v>8</v>
      </c>
      <c r="W22" s="443"/>
      <c r="X22" s="443">
        <v>9</v>
      </c>
      <c r="Y22" s="443"/>
      <c r="Z22" s="443">
        <v>10</v>
      </c>
      <c r="AA22" s="443"/>
      <c r="AB22" s="443">
        <v>11</v>
      </c>
      <c r="AC22" s="443"/>
      <c r="AD22" s="443">
        <v>12</v>
      </c>
      <c r="AE22" s="443"/>
      <c r="AF22" s="443">
        <v>13</v>
      </c>
      <c r="AG22" s="443"/>
      <c r="AH22" s="443">
        <v>14</v>
      </c>
      <c r="AI22" s="443"/>
      <c r="AJ22" s="443">
        <v>15</v>
      </c>
      <c r="AK22" s="443"/>
      <c r="AL22" s="443">
        <v>16</v>
      </c>
      <c r="AM22" s="443"/>
      <c r="AN22" s="443">
        <v>17</v>
      </c>
      <c r="AO22" s="443"/>
      <c r="AP22" s="443">
        <v>18</v>
      </c>
      <c r="AQ22" s="443"/>
      <c r="AR22" s="443">
        <v>19</v>
      </c>
      <c r="AS22" s="443"/>
      <c r="AT22" s="443">
        <v>20</v>
      </c>
      <c r="AU22" s="443"/>
      <c r="AV22" s="443">
        <v>21</v>
      </c>
      <c r="AW22" s="443"/>
      <c r="AX22" s="443">
        <v>22</v>
      </c>
      <c r="AY22" s="443"/>
      <c r="AZ22" s="443">
        <v>23</v>
      </c>
      <c r="BA22" s="443"/>
      <c r="BB22" s="443">
        <v>24</v>
      </c>
      <c r="BC22" s="443"/>
      <c r="BD22" s="443">
        <v>25</v>
      </c>
      <c r="BE22" s="443"/>
      <c r="BF22" s="442">
        <v>26</v>
      </c>
      <c r="BG22" s="442"/>
      <c r="BH22" s="443">
        <v>27</v>
      </c>
      <c r="BI22" s="443"/>
      <c r="BJ22" s="443">
        <v>28</v>
      </c>
      <c r="BK22" s="443"/>
      <c r="BL22" s="443">
        <v>29</v>
      </c>
      <c r="BM22" s="443"/>
      <c r="BN22" s="443">
        <v>30</v>
      </c>
      <c r="BO22" s="443"/>
      <c r="BP22" s="442">
        <v>31</v>
      </c>
      <c r="BQ22" s="442"/>
      <c r="BR22" s="40"/>
      <c r="BS22" s="440"/>
      <c r="BT22" s="440"/>
      <c r="BU22" s="440"/>
      <c r="BV22" s="422" t="s">
        <v>20</v>
      </c>
      <c r="BW22" s="423"/>
    </row>
    <row r="23" spans="1:75" ht="25.5" customHeight="1" x14ac:dyDescent="0.4">
      <c r="A23" s="38"/>
      <c r="B23" s="453"/>
      <c r="C23" s="32"/>
      <c r="D23" s="33" t="s">
        <v>18</v>
      </c>
      <c r="E23" s="34"/>
      <c r="F23" s="35" t="s">
        <v>53</v>
      </c>
      <c r="G23" s="39"/>
      <c r="H23" s="442">
        <v>1</v>
      </c>
      <c r="I23" s="442"/>
      <c r="J23" s="442">
        <v>2</v>
      </c>
      <c r="K23" s="442"/>
      <c r="L23" s="442">
        <v>3</v>
      </c>
      <c r="M23" s="442"/>
      <c r="N23" s="442">
        <v>4</v>
      </c>
      <c r="O23" s="442"/>
      <c r="P23" s="442">
        <v>5</v>
      </c>
      <c r="Q23" s="442"/>
      <c r="R23" s="442">
        <v>6</v>
      </c>
      <c r="S23" s="442"/>
      <c r="T23" s="442">
        <v>7</v>
      </c>
      <c r="U23" s="442"/>
      <c r="V23" s="442">
        <v>8</v>
      </c>
      <c r="W23" s="442"/>
      <c r="X23" s="443">
        <v>9</v>
      </c>
      <c r="Y23" s="443"/>
      <c r="Z23" s="443">
        <v>10</v>
      </c>
      <c r="AA23" s="443"/>
      <c r="AB23" s="443">
        <v>11</v>
      </c>
      <c r="AC23" s="443"/>
      <c r="AD23" s="443">
        <v>12</v>
      </c>
      <c r="AE23" s="443"/>
      <c r="AF23" s="442">
        <v>13</v>
      </c>
      <c r="AG23" s="442"/>
      <c r="AH23" s="442">
        <v>14</v>
      </c>
      <c r="AI23" s="442"/>
      <c r="AJ23" s="443">
        <v>15</v>
      </c>
      <c r="AK23" s="443"/>
      <c r="AL23" s="442">
        <v>16</v>
      </c>
      <c r="AM23" s="442"/>
      <c r="AN23" s="442">
        <v>17</v>
      </c>
      <c r="AO23" s="442"/>
      <c r="AP23" s="443">
        <v>18</v>
      </c>
      <c r="AQ23" s="443"/>
      <c r="AR23" s="443">
        <v>19</v>
      </c>
      <c r="AS23" s="443"/>
      <c r="AT23" s="443">
        <v>20</v>
      </c>
      <c r="AU23" s="443"/>
      <c r="AV23" s="443">
        <v>21</v>
      </c>
      <c r="AW23" s="443"/>
      <c r="AX23" s="443">
        <v>22</v>
      </c>
      <c r="AY23" s="443"/>
      <c r="AZ23" s="443">
        <v>23</v>
      </c>
      <c r="BA23" s="443"/>
      <c r="BB23" s="443">
        <v>24</v>
      </c>
      <c r="BC23" s="443"/>
      <c r="BD23" s="443">
        <v>25</v>
      </c>
      <c r="BE23" s="443"/>
      <c r="BF23" s="442">
        <v>26</v>
      </c>
      <c r="BG23" s="442"/>
      <c r="BH23" s="442">
        <v>27</v>
      </c>
      <c r="BI23" s="442"/>
      <c r="BJ23" s="442">
        <v>28</v>
      </c>
      <c r="BK23" s="442"/>
      <c r="BL23" s="442">
        <v>29</v>
      </c>
      <c r="BM23" s="442"/>
      <c r="BN23" s="442">
        <v>30</v>
      </c>
      <c r="BO23" s="442"/>
      <c r="BP23" s="442">
        <v>31</v>
      </c>
      <c r="BQ23" s="442"/>
      <c r="BR23" s="40"/>
      <c r="BS23" s="440"/>
      <c r="BT23" s="440"/>
      <c r="BU23" s="440"/>
      <c r="BV23" s="422" t="s">
        <v>20</v>
      </c>
      <c r="BW23" s="423"/>
    </row>
    <row r="24" spans="1:75" ht="25.5" customHeight="1" x14ac:dyDescent="0.4">
      <c r="A24" s="38"/>
      <c r="B24" s="453"/>
      <c r="C24" s="32"/>
      <c r="D24" s="33" t="s">
        <v>18</v>
      </c>
      <c r="E24" s="34"/>
      <c r="F24" s="35" t="s">
        <v>53</v>
      </c>
      <c r="G24" s="39"/>
      <c r="H24" s="442">
        <v>1</v>
      </c>
      <c r="I24" s="442"/>
      <c r="J24" s="442">
        <v>2</v>
      </c>
      <c r="K24" s="442"/>
      <c r="L24" s="442">
        <v>3</v>
      </c>
      <c r="M24" s="442"/>
      <c r="N24" s="442">
        <v>4</v>
      </c>
      <c r="O24" s="442"/>
      <c r="P24" s="442">
        <v>5</v>
      </c>
      <c r="Q24" s="442"/>
      <c r="R24" s="443">
        <v>6</v>
      </c>
      <c r="S24" s="443"/>
      <c r="T24" s="442">
        <v>7</v>
      </c>
      <c r="U24" s="442"/>
      <c r="V24" s="442">
        <v>8</v>
      </c>
      <c r="W24" s="442"/>
      <c r="X24" s="442">
        <v>9</v>
      </c>
      <c r="Y24" s="442"/>
      <c r="Z24" s="442">
        <v>10</v>
      </c>
      <c r="AA24" s="442"/>
      <c r="AB24" s="442">
        <v>11</v>
      </c>
      <c r="AC24" s="442"/>
      <c r="AD24" s="442">
        <v>12</v>
      </c>
      <c r="AE24" s="442"/>
      <c r="AF24" s="442">
        <v>13</v>
      </c>
      <c r="AG24" s="442"/>
      <c r="AH24" s="443">
        <v>14</v>
      </c>
      <c r="AI24" s="443"/>
      <c r="AJ24" s="443">
        <v>15</v>
      </c>
      <c r="AK24" s="443"/>
      <c r="AL24" s="443">
        <v>16</v>
      </c>
      <c r="AM24" s="443"/>
      <c r="AN24" s="442">
        <v>17</v>
      </c>
      <c r="AO24" s="442"/>
      <c r="AP24" s="442">
        <v>18</v>
      </c>
      <c r="AQ24" s="442"/>
      <c r="AR24" s="442">
        <v>19</v>
      </c>
      <c r="AS24" s="442"/>
      <c r="AT24" s="442">
        <v>20</v>
      </c>
      <c r="AU24" s="442"/>
      <c r="AV24" s="442">
        <v>21</v>
      </c>
      <c r="AW24" s="442"/>
      <c r="AX24" s="442">
        <v>22</v>
      </c>
      <c r="AY24" s="442"/>
      <c r="AZ24" s="442">
        <v>23</v>
      </c>
      <c r="BA24" s="442"/>
      <c r="BB24" s="442">
        <v>24</v>
      </c>
      <c r="BC24" s="442"/>
      <c r="BD24" s="443">
        <v>25</v>
      </c>
      <c r="BE24" s="443"/>
      <c r="BF24" s="443">
        <v>26</v>
      </c>
      <c r="BG24" s="443"/>
      <c r="BH24" s="442">
        <v>27</v>
      </c>
      <c r="BI24" s="442"/>
      <c r="BJ24" s="442">
        <v>28</v>
      </c>
      <c r="BK24" s="442"/>
      <c r="BL24" s="442">
        <v>29</v>
      </c>
      <c r="BM24" s="442"/>
      <c r="BN24" s="442">
        <v>30</v>
      </c>
      <c r="BO24" s="442"/>
      <c r="BP24" s="442">
        <v>31</v>
      </c>
      <c r="BQ24" s="442"/>
      <c r="BR24" s="40"/>
      <c r="BS24" s="440"/>
      <c r="BT24" s="440"/>
      <c r="BU24" s="440"/>
      <c r="BV24" s="422" t="s">
        <v>20</v>
      </c>
      <c r="BW24" s="423"/>
    </row>
    <row r="25" spans="1:75" ht="25.5" customHeight="1" x14ac:dyDescent="0.4">
      <c r="A25" s="38"/>
      <c r="B25" s="453"/>
      <c r="C25" s="32"/>
      <c r="D25" s="33" t="s">
        <v>18</v>
      </c>
      <c r="E25" s="34"/>
      <c r="F25" s="35" t="s">
        <v>53</v>
      </c>
      <c r="G25" s="39"/>
      <c r="H25" s="442">
        <v>1</v>
      </c>
      <c r="I25" s="442"/>
      <c r="J25" s="442">
        <v>2</v>
      </c>
      <c r="K25" s="442"/>
      <c r="L25" s="442">
        <v>3</v>
      </c>
      <c r="M25" s="442"/>
      <c r="N25" s="442">
        <v>4</v>
      </c>
      <c r="O25" s="442"/>
      <c r="P25" s="442">
        <v>5</v>
      </c>
      <c r="Q25" s="442"/>
      <c r="R25" s="442">
        <v>6</v>
      </c>
      <c r="S25" s="442"/>
      <c r="T25" s="442">
        <v>7</v>
      </c>
      <c r="U25" s="442"/>
      <c r="V25" s="442">
        <v>8</v>
      </c>
      <c r="W25" s="442"/>
      <c r="X25" s="442">
        <v>9</v>
      </c>
      <c r="Y25" s="442"/>
      <c r="Z25" s="442">
        <v>10</v>
      </c>
      <c r="AA25" s="442"/>
      <c r="AB25" s="442">
        <v>11</v>
      </c>
      <c r="AC25" s="442"/>
      <c r="AD25" s="442">
        <v>12</v>
      </c>
      <c r="AE25" s="442"/>
      <c r="AF25" s="442">
        <v>13</v>
      </c>
      <c r="AG25" s="442"/>
      <c r="AH25" s="442">
        <v>14</v>
      </c>
      <c r="AI25" s="442"/>
      <c r="AJ25" s="442">
        <v>15</v>
      </c>
      <c r="AK25" s="442"/>
      <c r="AL25" s="442">
        <v>16</v>
      </c>
      <c r="AM25" s="442"/>
      <c r="AN25" s="442">
        <v>17</v>
      </c>
      <c r="AO25" s="442"/>
      <c r="AP25" s="442">
        <v>18</v>
      </c>
      <c r="AQ25" s="442"/>
      <c r="AR25" s="442">
        <v>19</v>
      </c>
      <c r="AS25" s="442"/>
      <c r="AT25" s="442">
        <v>20</v>
      </c>
      <c r="AU25" s="442"/>
      <c r="AV25" s="442">
        <v>21</v>
      </c>
      <c r="AW25" s="442"/>
      <c r="AX25" s="442">
        <v>22</v>
      </c>
      <c r="AY25" s="442"/>
      <c r="AZ25" s="442">
        <v>23</v>
      </c>
      <c r="BA25" s="442"/>
      <c r="BB25" s="442">
        <v>24</v>
      </c>
      <c r="BC25" s="442"/>
      <c r="BD25" s="443">
        <v>25</v>
      </c>
      <c r="BE25" s="443"/>
      <c r="BF25" s="442">
        <v>26</v>
      </c>
      <c r="BG25" s="442"/>
      <c r="BH25" s="442">
        <v>27</v>
      </c>
      <c r="BI25" s="442"/>
      <c r="BJ25" s="442">
        <v>28</v>
      </c>
      <c r="BK25" s="442"/>
      <c r="BL25" s="442">
        <v>29</v>
      </c>
      <c r="BM25" s="442"/>
      <c r="BN25" s="442">
        <v>30</v>
      </c>
      <c r="BO25" s="442"/>
      <c r="BP25" s="442">
        <v>31</v>
      </c>
      <c r="BQ25" s="442"/>
      <c r="BR25" s="40"/>
      <c r="BS25" s="440"/>
      <c r="BT25" s="440"/>
      <c r="BU25" s="440"/>
      <c r="BV25" s="422" t="s">
        <v>20</v>
      </c>
      <c r="BW25" s="423"/>
    </row>
    <row r="26" spans="1:75" ht="25.5" customHeight="1" x14ac:dyDescent="0.4">
      <c r="A26" s="38"/>
      <c r="B26" s="453"/>
      <c r="C26" s="32"/>
      <c r="D26" s="33" t="s">
        <v>18</v>
      </c>
      <c r="E26" s="34"/>
      <c r="F26" s="35" t="s">
        <v>53</v>
      </c>
      <c r="G26" s="39"/>
      <c r="H26" s="442">
        <v>1</v>
      </c>
      <c r="I26" s="442"/>
      <c r="J26" s="442">
        <v>2</v>
      </c>
      <c r="K26" s="442"/>
      <c r="L26" s="442">
        <v>3</v>
      </c>
      <c r="M26" s="442"/>
      <c r="N26" s="442">
        <v>4</v>
      </c>
      <c r="O26" s="442"/>
      <c r="P26" s="442">
        <v>5</v>
      </c>
      <c r="Q26" s="442"/>
      <c r="R26" s="442">
        <v>6</v>
      </c>
      <c r="S26" s="442"/>
      <c r="T26" s="442">
        <v>7</v>
      </c>
      <c r="U26" s="442"/>
      <c r="V26" s="442">
        <v>8</v>
      </c>
      <c r="W26" s="442"/>
      <c r="X26" s="442">
        <v>9</v>
      </c>
      <c r="Y26" s="442"/>
      <c r="Z26" s="442">
        <v>10</v>
      </c>
      <c r="AA26" s="442"/>
      <c r="AB26" s="442">
        <v>11</v>
      </c>
      <c r="AC26" s="442"/>
      <c r="AD26" s="442">
        <v>12</v>
      </c>
      <c r="AE26" s="442"/>
      <c r="AF26" s="442">
        <v>13</v>
      </c>
      <c r="AG26" s="442"/>
      <c r="AH26" s="442">
        <v>14</v>
      </c>
      <c r="AI26" s="442"/>
      <c r="AJ26" s="442">
        <v>15</v>
      </c>
      <c r="AK26" s="442"/>
      <c r="AL26" s="442">
        <v>16</v>
      </c>
      <c r="AM26" s="442"/>
      <c r="AN26" s="442">
        <v>17</v>
      </c>
      <c r="AO26" s="442"/>
      <c r="AP26" s="442">
        <v>18</v>
      </c>
      <c r="AQ26" s="442"/>
      <c r="AR26" s="442">
        <v>19</v>
      </c>
      <c r="AS26" s="442"/>
      <c r="AT26" s="442">
        <v>20</v>
      </c>
      <c r="AU26" s="442"/>
      <c r="AV26" s="442">
        <v>21</v>
      </c>
      <c r="AW26" s="442"/>
      <c r="AX26" s="443">
        <v>22</v>
      </c>
      <c r="AY26" s="443"/>
      <c r="AZ26" s="442">
        <v>23</v>
      </c>
      <c r="BA26" s="442"/>
      <c r="BB26" s="442">
        <v>24</v>
      </c>
      <c r="BC26" s="442"/>
      <c r="BD26" s="442">
        <v>25</v>
      </c>
      <c r="BE26" s="442"/>
      <c r="BF26" s="442">
        <v>26</v>
      </c>
      <c r="BG26" s="442"/>
      <c r="BH26" s="442">
        <v>27</v>
      </c>
      <c r="BI26" s="442"/>
      <c r="BJ26" s="442">
        <v>28</v>
      </c>
      <c r="BK26" s="442"/>
      <c r="BL26" s="442">
        <v>29</v>
      </c>
      <c r="BM26" s="442"/>
      <c r="BN26" s="442">
        <v>30</v>
      </c>
      <c r="BO26" s="442"/>
      <c r="BP26" s="442">
        <v>31</v>
      </c>
      <c r="BQ26" s="442"/>
      <c r="BR26" s="40"/>
      <c r="BS26" s="440"/>
      <c r="BT26" s="440"/>
      <c r="BU26" s="440"/>
      <c r="BV26" s="422" t="s">
        <v>20</v>
      </c>
      <c r="BW26" s="423"/>
    </row>
    <row r="27" spans="1:75" ht="25.5" customHeight="1" x14ac:dyDescent="0.4">
      <c r="A27" s="41"/>
      <c r="B27" s="454"/>
      <c r="C27" s="32"/>
      <c r="D27" s="33" t="s">
        <v>18</v>
      </c>
      <c r="E27" s="34"/>
      <c r="F27" s="35" t="s">
        <v>53</v>
      </c>
      <c r="G27" s="42"/>
      <c r="H27" s="441">
        <v>1</v>
      </c>
      <c r="I27" s="441"/>
      <c r="J27" s="441">
        <v>2</v>
      </c>
      <c r="K27" s="441"/>
      <c r="L27" s="441">
        <v>3</v>
      </c>
      <c r="M27" s="441"/>
      <c r="N27" s="441">
        <v>4</v>
      </c>
      <c r="O27" s="441"/>
      <c r="P27" s="441">
        <v>5</v>
      </c>
      <c r="Q27" s="441"/>
      <c r="R27" s="441">
        <v>6</v>
      </c>
      <c r="S27" s="441"/>
      <c r="T27" s="441">
        <v>7</v>
      </c>
      <c r="U27" s="441"/>
      <c r="V27" s="441">
        <v>8</v>
      </c>
      <c r="W27" s="441"/>
      <c r="X27" s="441">
        <v>9</v>
      </c>
      <c r="Y27" s="441"/>
      <c r="Z27" s="439">
        <v>10</v>
      </c>
      <c r="AA27" s="439"/>
      <c r="AB27" s="439">
        <v>11</v>
      </c>
      <c r="AC27" s="439"/>
      <c r="AD27" s="439">
        <v>12</v>
      </c>
      <c r="AE27" s="439"/>
      <c r="AF27" s="439">
        <v>13</v>
      </c>
      <c r="AG27" s="439"/>
      <c r="AH27" s="439">
        <v>14</v>
      </c>
      <c r="AI27" s="439"/>
      <c r="AJ27" s="439">
        <v>15</v>
      </c>
      <c r="AK27" s="439"/>
      <c r="AL27" s="439">
        <v>16</v>
      </c>
      <c r="AM27" s="439"/>
      <c r="AN27" s="439">
        <v>17</v>
      </c>
      <c r="AO27" s="439"/>
      <c r="AP27" s="439">
        <v>18</v>
      </c>
      <c r="AQ27" s="439"/>
      <c r="AR27" s="439">
        <v>19</v>
      </c>
      <c r="AS27" s="439"/>
      <c r="AT27" s="439">
        <v>20</v>
      </c>
      <c r="AU27" s="439"/>
      <c r="AV27" s="439">
        <v>21</v>
      </c>
      <c r="AW27" s="439"/>
      <c r="AX27" s="439">
        <v>22</v>
      </c>
      <c r="AY27" s="439"/>
      <c r="AZ27" s="439">
        <v>23</v>
      </c>
      <c r="BA27" s="439"/>
      <c r="BB27" s="439">
        <v>24</v>
      </c>
      <c r="BC27" s="439"/>
      <c r="BD27" s="439">
        <v>25</v>
      </c>
      <c r="BE27" s="439"/>
      <c r="BF27" s="439">
        <v>26</v>
      </c>
      <c r="BG27" s="439"/>
      <c r="BH27" s="439">
        <v>27</v>
      </c>
      <c r="BI27" s="439"/>
      <c r="BJ27" s="439">
        <v>28</v>
      </c>
      <c r="BK27" s="439"/>
      <c r="BL27" s="439">
        <v>29</v>
      </c>
      <c r="BM27" s="439"/>
      <c r="BN27" s="439">
        <v>30</v>
      </c>
      <c r="BO27" s="439"/>
      <c r="BP27" s="439">
        <v>31</v>
      </c>
      <c r="BQ27" s="439"/>
      <c r="BR27" s="43"/>
      <c r="BS27" s="440"/>
      <c r="BT27" s="440"/>
      <c r="BU27" s="440"/>
      <c r="BV27" s="422" t="s">
        <v>20</v>
      </c>
      <c r="BW27" s="423"/>
    </row>
    <row r="28" spans="1:75" ht="0.75" customHeight="1" x14ac:dyDescent="0.4">
      <c r="A28" s="44"/>
      <c r="B28" s="45"/>
      <c r="C28" s="34"/>
      <c r="D28" s="34"/>
      <c r="E28" s="34"/>
      <c r="F28" s="46"/>
      <c r="G28" s="47"/>
      <c r="H28" s="48"/>
      <c r="I28" s="48"/>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50"/>
      <c r="BS28" s="49"/>
      <c r="BT28" s="49"/>
      <c r="BU28" s="49"/>
      <c r="BV28" s="51"/>
      <c r="BW28" s="52"/>
    </row>
    <row r="29" spans="1:75" ht="25.5" customHeight="1" x14ac:dyDescent="0.4">
      <c r="A29" s="424">
        <v>8</v>
      </c>
      <c r="B29" s="98"/>
      <c r="C29" s="258" t="s">
        <v>54</v>
      </c>
      <c r="D29" s="340"/>
      <c r="E29" s="340"/>
      <c r="F29" s="341"/>
      <c r="G29" s="428" t="s">
        <v>55</v>
      </c>
      <c r="H29" s="428"/>
      <c r="I29" s="190" t="s">
        <v>56</v>
      </c>
      <c r="J29" s="429" t="s">
        <v>57</v>
      </c>
      <c r="K29" s="430"/>
      <c r="L29" s="210" t="s">
        <v>58</v>
      </c>
      <c r="M29" s="210"/>
      <c r="N29" s="210"/>
      <c r="O29" s="210"/>
      <c r="P29" s="210"/>
      <c r="Q29" s="210"/>
      <c r="R29" s="210"/>
      <c r="S29" s="434"/>
      <c r="T29" s="435"/>
      <c r="U29" s="436"/>
      <c r="V29" s="436"/>
      <c r="W29" s="436"/>
      <c r="X29" s="436"/>
      <c r="Y29" s="436"/>
      <c r="Z29" s="436"/>
      <c r="AA29" s="436"/>
      <c r="AB29" s="436"/>
      <c r="AC29" s="436"/>
      <c r="AD29" s="436"/>
      <c r="AE29" s="436"/>
      <c r="AF29" s="436"/>
      <c r="AG29" s="436"/>
      <c r="AH29" s="436"/>
      <c r="AI29" s="436"/>
      <c r="AJ29" s="436"/>
      <c r="AK29" s="437"/>
      <c r="AL29" s="229" t="s">
        <v>59</v>
      </c>
      <c r="AM29" s="230"/>
      <c r="AN29" s="230"/>
      <c r="AO29" s="230"/>
      <c r="AP29" s="230"/>
      <c r="AQ29" s="438"/>
      <c r="AR29" s="413"/>
      <c r="AS29" s="321"/>
      <c r="AT29" s="321"/>
      <c r="AU29" s="321"/>
      <c r="AV29" s="321"/>
      <c r="AW29" s="321"/>
      <c r="AX29" s="321"/>
      <c r="AY29" s="321"/>
      <c r="AZ29" s="321"/>
      <c r="BA29" s="414"/>
      <c r="BB29" s="415" t="s">
        <v>60</v>
      </c>
      <c r="BC29" s="415"/>
      <c r="BD29" s="415"/>
      <c r="BE29" s="415"/>
      <c r="BF29" s="415"/>
      <c r="BG29" s="415"/>
      <c r="BH29" s="415"/>
      <c r="BI29" s="416"/>
      <c r="BJ29" s="417" t="s">
        <v>157</v>
      </c>
      <c r="BK29" s="217"/>
      <c r="BL29" s="217"/>
      <c r="BM29" s="217"/>
      <c r="BN29" s="418"/>
      <c r="BO29" s="418"/>
      <c r="BP29" s="419" t="s">
        <v>18</v>
      </c>
      <c r="BQ29" s="419"/>
      <c r="BR29" s="53"/>
      <c r="BS29" s="33" t="s">
        <v>19</v>
      </c>
      <c r="BT29" s="53"/>
      <c r="BU29" s="420" t="s">
        <v>61</v>
      </c>
      <c r="BV29" s="420"/>
      <c r="BW29" s="421"/>
    </row>
    <row r="30" spans="1:75" ht="25.5" customHeight="1" x14ac:dyDescent="0.4">
      <c r="A30" s="425"/>
      <c r="B30" s="77"/>
      <c r="C30" s="361"/>
      <c r="D30" s="361"/>
      <c r="E30" s="361"/>
      <c r="F30" s="427"/>
      <c r="G30" s="428"/>
      <c r="H30" s="428"/>
      <c r="I30" s="192"/>
      <c r="J30" s="428"/>
      <c r="K30" s="431"/>
      <c r="L30" s="409" t="s">
        <v>62</v>
      </c>
      <c r="M30" s="409"/>
      <c r="N30" s="409"/>
      <c r="O30" s="409"/>
      <c r="P30" s="409"/>
      <c r="Q30" s="409"/>
      <c r="R30" s="409"/>
      <c r="S30" s="409"/>
      <c r="T30" s="409"/>
      <c r="U30" s="409"/>
      <c r="V30" s="409"/>
      <c r="W30" s="409"/>
      <c r="X30" s="409"/>
      <c r="Y30" s="409"/>
      <c r="Z30" s="409"/>
      <c r="AA30" s="410"/>
      <c r="AB30" s="280" t="s">
        <v>63</v>
      </c>
      <c r="AC30" s="280"/>
      <c r="AD30" s="280"/>
      <c r="AE30" s="280"/>
      <c r="AF30" s="150" t="s">
        <v>56</v>
      </c>
      <c r="AG30" s="150"/>
      <c r="AH30" s="384" t="s">
        <v>57</v>
      </c>
      <c r="AI30" s="384"/>
      <c r="AJ30" s="384"/>
      <c r="AK30" s="384"/>
      <c r="AL30" s="150" t="s">
        <v>56</v>
      </c>
      <c r="AM30" s="150"/>
      <c r="AN30" s="224" t="s">
        <v>64</v>
      </c>
      <c r="AO30" s="224"/>
      <c r="AP30" s="224"/>
      <c r="AQ30" s="225"/>
      <c r="AR30" s="386" t="s">
        <v>65</v>
      </c>
      <c r="AS30" s="387"/>
      <c r="AT30" s="387"/>
      <c r="AU30" s="387"/>
      <c r="AV30" s="387"/>
      <c r="AW30" s="388"/>
      <c r="AX30" s="392" t="s">
        <v>66</v>
      </c>
      <c r="AY30" s="393"/>
      <c r="AZ30" s="393"/>
      <c r="BA30" s="393"/>
      <c r="BB30" s="393"/>
      <c r="BC30" s="393"/>
      <c r="BD30" s="393"/>
      <c r="BE30" s="394"/>
      <c r="BF30" s="395"/>
      <c r="BG30" s="396"/>
      <c r="BH30" s="396"/>
      <c r="BI30" s="396"/>
      <c r="BJ30" s="396"/>
      <c r="BK30" s="396"/>
      <c r="BL30" s="396"/>
      <c r="BM30" s="396"/>
      <c r="BN30" s="396"/>
      <c r="BO30" s="396"/>
      <c r="BP30" s="396"/>
      <c r="BQ30" s="396"/>
      <c r="BR30" s="396"/>
      <c r="BS30" s="396"/>
      <c r="BT30" s="396"/>
      <c r="BU30" s="396"/>
      <c r="BV30" s="396"/>
      <c r="BW30" s="397"/>
    </row>
    <row r="31" spans="1:75" ht="25.5" customHeight="1" x14ac:dyDescent="0.4">
      <c r="A31" s="426"/>
      <c r="B31" s="138"/>
      <c r="C31" s="343"/>
      <c r="D31" s="343"/>
      <c r="E31" s="343"/>
      <c r="F31" s="344"/>
      <c r="G31" s="428"/>
      <c r="H31" s="428"/>
      <c r="I31" s="194"/>
      <c r="J31" s="432"/>
      <c r="K31" s="433"/>
      <c r="L31" s="411"/>
      <c r="M31" s="411"/>
      <c r="N31" s="411"/>
      <c r="O31" s="411"/>
      <c r="P31" s="411"/>
      <c r="Q31" s="411"/>
      <c r="R31" s="411"/>
      <c r="S31" s="411"/>
      <c r="T31" s="411"/>
      <c r="U31" s="411"/>
      <c r="V31" s="411"/>
      <c r="W31" s="411"/>
      <c r="X31" s="411"/>
      <c r="Y31" s="411"/>
      <c r="Z31" s="411"/>
      <c r="AA31" s="412"/>
      <c r="AB31" s="280"/>
      <c r="AC31" s="280"/>
      <c r="AD31" s="280"/>
      <c r="AE31" s="280"/>
      <c r="AF31" s="153"/>
      <c r="AG31" s="153"/>
      <c r="AH31" s="227"/>
      <c r="AI31" s="227"/>
      <c r="AJ31" s="227"/>
      <c r="AK31" s="227"/>
      <c r="AL31" s="153"/>
      <c r="AM31" s="153"/>
      <c r="AN31" s="179"/>
      <c r="AO31" s="179"/>
      <c r="AP31" s="179"/>
      <c r="AQ31" s="305"/>
      <c r="AR31" s="389"/>
      <c r="AS31" s="390"/>
      <c r="AT31" s="390"/>
      <c r="AU31" s="390"/>
      <c r="AV31" s="390"/>
      <c r="AW31" s="391"/>
      <c r="AX31" s="398" t="s">
        <v>67</v>
      </c>
      <c r="AY31" s="398"/>
      <c r="AZ31" s="398"/>
      <c r="BA31" s="398"/>
      <c r="BB31" s="398"/>
      <c r="BC31" s="398"/>
      <c r="BD31" s="398"/>
      <c r="BE31" s="399"/>
      <c r="BF31" s="400"/>
      <c r="BG31" s="401"/>
      <c r="BH31" s="401"/>
      <c r="BI31" s="401"/>
      <c r="BJ31" s="401"/>
      <c r="BK31" s="401"/>
      <c r="BL31" s="401"/>
      <c r="BM31" s="401"/>
      <c r="BN31" s="401"/>
      <c r="BO31" s="401"/>
      <c r="BP31" s="401"/>
      <c r="BQ31" s="401"/>
      <c r="BR31" s="401"/>
      <c r="BS31" s="401"/>
      <c r="BT31" s="401"/>
      <c r="BU31" s="401"/>
      <c r="BV31" s="401"/>
      <c r="BW31" s="402"/>
    </row>
    <row r="32" spans="1:75" ht="25.5" customHeight="1" x14ac:dyDescent="0.4">
      <c r="A32" s="403">
        <v>9</v>
      </c>
      <c r="B32" s="54"/>
      <c r="C32" s="98" t="s">
        <v>68</v>
      </c>
      <c r="D32" s="98"/>
      <c r="E32" s="98"/>
      <c r="F32" s="132"/>
      <c r="G32" s="406" t="s">
        <v>69</v>
      </c>
      <c r="H32" s="281"/>
      <c r="I32" s="281"/>
      <c r="J32" s="281"/>
      <c r="K32" s="150" t="s">
        <v>56</v>
      </c>
      <c r="L32" s="280" t="s">
        <v>70</v>
      </c>
      <c r="M32" s="280"/>
      <c r="N32" s="280"/>
      <c r="O32" s="280"/>
      <c r="P32" s="372" t="s">
        <v>71</v>
      </c>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73"/>
      <c r="BO32" s="373"/>
      <c r="BP32" s="373"/>
      <c r="BQ32" s="373"/>
      <c r="BR32" s="373"/>
      <c r="BS32" s="373"/>
      <c r="BT32" s="373"/>
      <c r="BU32" s="373"/>
      <c r="BV32" s="373"/>
      <c r="BW32" s="374"/>
    </row>
    <row r="33" spans="1:76" ht="25.5" customHeight="1" x14ac:dyDescent="0.4">
      <c r="A33" s="404"/>
      <c r="B33" s="55"/>
      <c r="C33" s="77"/>
      <c r="D33" s="77"/>
      <c r="E33" s="77"/>
      <c r="F33" s="136"/>
      <c r="G33" s="407"/>
      <c r="H33" s="280"/>
      <c r="I33" s="280"/>
      <c r="J33" s="280"/>
      <c r="K33" s="101"/>
      <c r="L33" s="280"/>
      <c r="M33" s="280"/>
      <c r="N33" s="280"/>
      <c r="O33" s="280"/>
      <c r="P33" s="375" t="s">
        <v>72</v>
      </c>
      <c r="Q33" s="376"/>
      <c r="R33" s="376"/>
      <c r="S33" s="376"/>
      <c r="T33" s="376"/>
      <c r="U33" s="376"/>
      <c r="V33" s="376"/>
      <c r="W33" s="376"/>
      <c r="X33" s="376"/>
      <c r="Y33" s="377"/>
      <c r="Z33" s="131" t="s">
        <v>73</v>
      </c>
      <c r="AA33" s="98"/>
      <c r="AB33" s="98"/>
      <c r="AC33" s="98"/>
      <c r="AD33" s="98"/>
      <c r="AE33" s="98"/>
      <c r="AF33" s="98"/>
      <c r="AG33" s="98"/>
      <c r="AH33" s="98"/>
      <c r="AI33" s="98"/>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5"/>
    </row>
    <row r="34" spans="1:76" ht="25.5" customHeight="1" x14ac:dyDescent="0.4">
      <c r="A34" s="404"/>
      <c r="B34" s="55"/>
      <c r="C34" s="77"/>
      <c r="D34" s="77"/>
      <c r="E34" s="77"/>
      <c r="F34" s="136"/>
      <c r="G34" s="407"/>
      <c r="H34" s="280"/>
      <c r="I34" s="280"/>
      <c r="J34" s="280"/>
      <c r="K34" s="101"/>
      <c r="L34" s="280"/>
      <c r="M34" s="280"/>
      <c r="N34" s="280"/>
      <c r="O34" s="280"/>
      <c r="P34" s="378"/>
      <c r="Q34" s="379"/>
      <c r="R34" s="379"/>
      <c r="S34" s="379"/>
      <c r="T34" s="379"/>
      <c r="U34" s="379"/>
      <c r="V34" s="379"/>
      <c r="W34" s="379"/>
      <c r="X34" s="379"/>
      <c r="Y34" s="380"/>
      <c r="Z34" s="135" t="s">
        <v>74</v>
      </c>
      <c r="AA34" s="77"/>
      <c r="AB34" s="77"/>
      <c r="AC34" s="77"/>
      <c r="AD34" s="77"/>
      <c r="AE34" s="77"/>
      <c r="AF34" s="77"/>
      <c r="AG34" s="77"/>
      <c r="AH34" s="77"/>
      <c r="AI34" s="77"/>
      <c r="AJ34" s="157" t="s">
        <v>157</v>
      </c>
      <c r="AK34" s="157"/>
      <c r="AL34" s="157"/>
      <c r="AM34" s="157"/>
      <c r="AN34" s="363"/>
      <c r="AO34" s="363"/>
      <c r="AP34" s="157" t="s">
        <v>18</v>
      </c>
      <c r="AQ34" s="157"/>
      <c r="AR34" s="363"/>
      <c r="AS34" s="363"/>
      <c r="AT34" s="157" t="s">
        <v>19</v>
      </c>
      <c r="AU34" s="157"/>
      <c r="AV34" s="363"/>
      <c r="AW34" s="363"/>
      <c r="AX34" s="157" t="s">
        <v>20</v>
      </c>
      <c r="AY34" s="157"/>
      <c r="AZ34" s="371" t="s">
        <v>25</v>
      </c>
      <c r="BA34" s="371"/>
      <c r="BB34" s="157" t="s">
        <v>157</v>
      </c>
      <c r="BC34" s="157"/>
      <c r="BD34" s="157"/>
      <c r="BE34" s="157"/>
      <c r="BF34" s="363"/>
      <c r="BG34" s="363"/>
      <c r="BH34" s="157" t="s">
        <v>18</v>
      </c>
      <c r="BI34" s="157"/>
      <c r="BJ34" s="363"/>
      <c r="BK34" s="363"/>
      <c r="BL34" s="157" t="s">
        <v>19</v>
      </c>
      <c r="BM34" s="157"/>
      <c r="BN34" s="363"/>
      <c r="BO34" s="363"/>
      <c r="BP34" s="364" t="s">
        <v>20</v>
      </c>
      <c r="BQ34" s="364"/>
      <c r="BR34" s="364"/>
      <c r="BS34" s="364"/>
      <c r="BT34" s="364"/>
      <c r="BU34" s="364"/>
      <c r="BV34" s="364"/>
      <c r="BW34" s="365"/>
    </row>
    <row r="35" spans="1:76" ht="25.5" customHeight="1" x14ac:dyDescent="0.4">
      <c r="A35" s="404"/>
      <c r="B35" s="55"/>
      <c r="C35" s="77"/>
      <c r="D35" s="77"/>
      <c r="E35" s="77"/>
      <c r="F35" s="136"/>
      <c r="G35" s="407"/>
      <c r="H35" s="280"/>
      <c r="I35" s="280"/>
      <c r="J35" s="280"/>
      <c r="K35" s="101"/>
      <c r="L35" s="280"/>
      <c r="M35" s="280"/>
      <c r="N35" s="280"/>
      <c r="O35" s="280"/>
      <c r="P35" s="378"/>
      <c r="Q35" s="379"/>
      <c r="R35" s="379"/>
      <c r="S35" s="379"/>
      <c r="T35" s="379"/>
      <c r="U35" s="379"/>
      <c r="V35" s="379"/>
      <c r="W35" s="379"/>
      <c r="X35" s="379"/>
      <c r="Y35" s="380"/>
      <c r="Z35" s="135" t="s">
        <v>58</v>
      </c>
      <c r="AA35" s="77"/>
      <c r="AB35" s="77"/>
      <c r="AC35" s="77"/>
      <c r="AD35" s="77"/>
      <c r="AE35" s="77"/>
      <c r="AF35" s="77"/>
      <c r="AG35" s="77"/>
      <c r="AH35" s="77"/>
      <c r="AI35" s="77"/>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6"/>
      <c r="BQ35" s="366"/>
      <c r="BR35" s="366"/>
      <c r="BS35" s="366"/>
      <c r="BT35" s="366"/>
      <c r="BU35" s="366"/>
      <c r="BV35" s="366"/>
      <c r="BW35" s="367"/>
    </row>
    <row r="36" spans="1:76" ht="25.5" customHeight="1" x14ac:dyDescent="0.4">
      <c r="A36" s="404"/>
      <c r="B36" s="55"/>
      <c r="C36" s="77"/>
      <c r="D36" s="77"/>
      <c r="E36" s="77"/>
      <c r="F36" s="136"/>
      <c r="G36" s="407"/>
      <c r="H36" s="280"/>
      <c r="I36" s="280"/>
      <c r="J36" s="280"/>
      <c r="K36" s="101"/>
      <c r="L36" s="280"/>
      <c r="M36" s="280"/>
      <c r="N36" s="280"/>
      <c r="O36" s="280"/>
      <c r="P36" s="381"/>
      <c r="Q36" s="382"/>
      <c r="R36" s="382"/>
      <c r="S36" s="382"/>
      <c r="T36" s="382"/>
      <c r="U36" s="382"/>
      <c r="V36" s="382"/>
      <c r="W36" s="382"/>
      <c r="X36" s="382"/>
      <c r="Y36" s="383"/>
      <c r="Z36" s="137" t="s">
        <v>75</v>
      </c>
      <c r="AA36" s="138"/>
      <c r="AB36" s="138"/>
      <c r="AC36" s="138"/>
      <c r="AD36" s="138"/>
      <c r="AE36" s="138"/>
      <c r="AF36" s="138"/>
      <c r="AG36" s="138"/>
      <c r="AH36" s="138"/>
      <c r="AI36" s="138"/>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8"/>
    </row>
    <row r="37" spans="1:76" ht="25.5" customHeight="1" x14ac:dyDescent="0.4">
      <c r="A37" s="404"/>
      <c r="B37" s="55"/>
      <c r="C37" s="77"/>
      <c r="D37" s="77"/>
      <c r="E37" s="77"/>
      <c r="F37" s="136"/>
      <c r="G37" s="407"/>
      <c r="H37" s="280"/>
      <c r="I37" s="280"/>
      <c r="J37" s="280"/>
      <c r="K37" s="101"/>
      <c r="L37" s="280"/>
      <c r="M37" s="280"/>
      <c r="N37" s="280"/>
      <c r="O37" s="280"/>
      <c r="P37" s="264" t="s">
        <v>76</v>
      </c>
      <c r="Q37" s="265"/>
      <c r="R37" s="265"/>
      <c r="S37" s="265"/>
      <c r="T37" s="265"/>
      <c r="U37" s="265"/>
      <c r="V37" s="265"/>
      <c r="W37" s="265"/>
      <c r="X37" s="265"/>
      <c r="Y37" s="266"/>
      <c r="Z37" s="131" t="s">
        <v>73</v>
      </c>
      <c r="AA37" s="98"/>
      <c r="AB37" s="98"/>
      <c r="AC37" s="98"/>
      <c r="AD37" s="98"/>
      <c r="AE37" s="98"/>
      <c r="AF37" s="98"/>
      <c r="AG37" s="98"/>
      <c r="AH37" s="98"/>
      <c r="AI37" s="98"/>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70"/>
    </row>
    <row r="38" spans="1:76" ht="25.5" customHeight="1" x14ac:dyDescent="0.4">
      <c r="A38" s="404"/>
      <c r="B38" s="55"/>
      <c r="C38" s="77"/>
      <c r="D38" s="77"/>
      <c r="E38" s="77"/>
      <c r="F38" s="136"/>
      <c r="G38" s="407"/>
      <c r="H38" s="280"/>
      <c r="I38" s="280"/>
      <c r="J38" s="280"/>
      <c r="K38" s="101"/>
      <c r="L38" s="280"/>
      <c r="M38" s="280"/>
      <c r="N38" s="280"/>
      <c r="O38" s="280"/>
      <c r="P38" s="267"/>
      <c r="Q38" s="243"/>
      <c r="R38" s="243"/>
      <c r="S38" s="243"/>
      <c r="T38" s="243"/>
      <c r="U38" s="243"/>
      <c r="V38" s="243"/>
      <c r="W38" s="243"/>
      <c r="X38" s="243"/>
      <c r="Y38" s="268"/>
      <c r="Z38" s="135" t="s">
        <v>74</v>
      </c>
      <c r="AA38" s="77"/>
      <c r="AB38" s="77"/>
      <c r="AC38" s="77"/>
      <c r="AD38" s="77"/>
      <c r="AE38" s="77"/>
      <c r="AF38" s="77"/>
      <c r="AG38" s="77"/>
      <c r="AH38" s="77"/>
      <c r="AI38" s="77"/>
      <c r="AJ38" s="157" t="s">
        <v>157</v>
      </c>
      <c r="AK38" s="157"/>
      <c r="AL38" s="157"/>
      <c r="AM38" s="157"/>
      <c r="AN38" s="363"/>
      <c r="AO38" s="363"/>
      <c r="AP38" s="157" t="s">
        <v>18</v>
      </c>
      <c r="AQ38" s="157"/>
      <c r="AR38" s="363"/>
      <c r="AS38" s="363"/>
      <c r="AT38" s="157" t="s">
        <v>19</v>
      </c>
      <c r="AU38" s="157"/>
      <c r="AV38" s="363"/>
      <c r="AW38" s="363"/>
      <c r="AX38" s="157" t="s">
        <v>20</v>
      </c>
      <c r="AY38" s="157"/>
      <c r="AZ38" s="368" t="s">
        <v>25</v>
      </c>
      <c r="BA38" s="368"/>
      <c r="BB38" s="157" t="s">
        <v>157</v>
      </c>
      <c r="BC38" s="157"/>
      <c r="BD38" s="157"/>
      <c r="BE38" s="157"/>
      <c r="BF38" s="363"/>
      <c r="BG38" s="363"/>
      <c r="BH38" s="157" t="s">
        <v>18</v>
      </c>
      <c r="BI38" s="157"/>
      <c r="BJ38" s="363"/>
      <c r="BK38" s="363"/>
      <c r="BL38" s="157" t="s">
        <v>19</v>
      </c>
      <c r="BM38" s="157"/>
      <c r="BN38" s="363"/>
      <c r="BO38" s="363"/>
      <c r="BP38" s="364" t="s">
        <v>20</v>
      </c>
      <c r="BQ38" s="364"/>
      <c r="BR38" s="364"/>
      <c r="BS38" s="364"/>
      <c r="BT38" s="364"/>
      <c r="BU38" s="364"/>
      <c r="BV38" s="364"/>
      <c r="BW38" s="365"/>
    </row>
    <row r="39" spans="1:76" ht="25.5" customHeight="1" x14ac:dyDescent="0.4">
      <c r="A39" s="404"/>
      <c r="B39" s="55"/>
      <c r="C39" s="77"/>
      <c r="D39" s="77"/>
      <c r="E39" s="77"/>
      <c r="F39" s="136"/>
      <c r="G39" s="407"/>
      <c r="H39" s="280"/>
      <c r="I39" s="280"/>
      <c r="J39" s="280"/>
      <c r="K39" s="101"/>
      <c r="L39" s="280"/>
      <c r="M39" s="280"/>
      <c r="N39" s="280"/>
      <c r="O39" s="280"/>
      <c r="P39" s="267"/>
      <c r="Q39" s="243"/>
      <c r="R39" s="243"/>
      <c r="S39" s="243"/>
      <c r="T39" s="243"/>
      <c r="U39" s="243"/>
      <c r="V39" s="243"/>
      <c r="W39" s="243"/>
      <c r="X39" s="243"/>
      <c r="Y39" s="268"/>
      <c r="Z39" s="135" t="s">
        <v>58</v>
      </c>
      <c r="AA39" s="77"/>
      <c r="AB39" s="77"/>
      <c r="AC39" s="77"/>
      <c r="AD39" s="77"/>
      <c r="AE39" s="77"/>
      <c r="AF39" s="77"/>
      <c r="AG39" s="77"/>
      <c r="AH39" s="77"/>
      <c r="AI39" s="77"/>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7"/>
    </row>
    <row r="40" spans="1:76" ht="25.5" customHeight="1" x14ac:dyDescent="0.4">
      <c r="A40" s="405"/>
      <c r="B40" s="56"/>
      <c r="C40" s="138"/>
      <c r="D40" s="138"/>
      <c r="E40" s="138"/>
      <c r="F40" s="139"/>
      <c r="G40" s="408"/>
      <c r="H40" s="283"/>
      <c r="I40" s="283"/>
      <c r="J40" s="283"/>
      <c r="K40" s="153"/>
      <c r="L40" s="280"/>
      <c r="M40" s="280"/>
      <c r="N40" s="280"/>
      <c r="O40" s="280"/>
      <c r="P40" s="177"/>
      <c r="Q40" s="178"/>
      <c r="R40" s="178"/>
      <c r="S40" s="178"/>
      <c r="T40" s="178"/>
      <c r="U40" s="178"/>
      <c r="V40" s="178"/>
      <c r="W40" s="178"/>
      <c r="X40" s="178"/>
      <c r="Y40" s="269"/>
      <c r="Z40" s="137" t="s">
        <v>75</v>
      </c>
      <c r="AA40" s="138"/>
      <c r="AB40" s="138"/>
      <c r="AC40" s="138"/>
      <c r="AD40" s="138"/>
      <c r="AE40" s="138"/>
      <c r="AF40" s="138"/>
      <c r="AG40" s="138"/>
      <c r="AH40" s="138"/>
      <c r="AI40" s="138"/>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8"/>
    </row>
    <row r="41" spans="1:76" ht="25.5" customHeight="1" x14ac:dyDescent="0.4">
      <c r="A41" s="349">
        <v>10</v>
      </c>
      <c r="B41" s="350"/>
      <c r="C41" s="351" t="s">
        <v>77</v>
      </c>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1"/>
      <c r="BU41" s="351"/>
      <c r="BV41" s="351"/>
      <c r="BW41" s="352"/>
      <c r="BX41" s="57"/>
    </row>
    <row r="42" spans="1:76" ht="25.5" customHeight="1" x14ac:dyDescent="0.4">
      <c r="A42" s="353"/>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4"/>
      <c r="BM42" s="354"/>
      <c r="BN42" s="354"/>
      <c r="BO42" s="354"/>
      <c r="BP42" s="354"/>
      <c r="BQ42" s="354"/>
      <c r="BR42" s="354"/>
      <c r="BS42" s="354"/>
      <c r="BT42" s="354"/>
      <c r="BU42" s="354"/>
      <c r="BV42" s="354"/>
      <c r="BW42" s="355"/>
    </row>
    <row r="43" spans="1:76" ht="25.5" customHeight="1" x14ac:dyDescent="0.4">
      <c r="A43" s="353"/>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4"/>
      <c r="BH43" s="354"/>
      <c r="BI43" s="354"/>
      <c r="BJ43" s="354"/>
      <c r="BK43" s="354"/>
      <c r="BL43" s="354"/>
      <c r="BM43" s="354"/>
      <c r="BN43" s="354"/>
      <c r="BO43" s="354"/>
      <c r="BP43" s="354"/>
      <c r="BQ43" s="354"/>
      <c r="BR43" s="354"/>
      <c r="BS43" s="354"/>
      <c r="BT43" s="354"/>
      <c r="BU43" s="354"/>
      <c r="BV43" s="354"/>
      <c r="BW43" s="355"/>
    </row>
    <row r="44" spans="1:76" ht="25.5" customHeight="1" x14ac:dyDescent="0.4">
      <c r="A44" s="356"/>
      <c r="B44" s="357"/>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8"/>
    </row>
    <row r="45" spans="1:76" ht="25.5" customHeight="1" x14ac:dyDescent="0.4">
      <c r="A45" s="359">
        <v>11</v>
      </c>
      <c r="B45" s="360"/>
      <c r="C45" s="361" t="s">
        <v>78</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1"/>
      <c r="BR45" s="361"/>
      <c r="BS45" s="361"/>
      <c r="BT45" s="361"/>
      <c r="BU45" s="361"/>
      <c r="BV45" s="361"/>
      <c r="BW45" s="362"/>
    </row>
    <row r="46" spans="1:76" ht="25.5" customHeight="1" x14ac:dyDescent="0.4">
      <c r="A46" s="322"/>
      <c r="B46" s="323"/>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3"/>
      <c r="BV46" s="323"/>
      <c r="BW46" s="324"/>
    </row>
    <row r="47" spans="1:76" ht="25.5" customHeight="1" x14ac:dyDescent="0.4">
      <c r="A47" s="322"/>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4"/>
    </row>
    <row r="48" spans="1:76" ht="25.5" customHeight="1" x14ac:dyDescent="0.4">
      <c r="A48" s="325"/>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7"/>
    </row>
    <row r="49" spans="1:76" ht="25.5" customHeight="1" thickBot="1" x14ac:dyDescent="0.45">
      <c r="A49" s="328" t="s">
        <v>79</v>
      </c>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row>
    <row r="50" spans="1:76" ht="25.5" customHeight="1" x14ac:dyDescent="0.4">
      <c r="A50" s="252">
        <v>12</v>
      </c>
      <c r="B50" s="253"/>
      <c r="C50" s="329" t="s">
        <v>80</v>
      </c>
      <c r="D50" s="329"/>
      <c r="E50" s="329"/>
      <c r="F50" s="330"/>
      <c r="G50" s="273" t="s">
        <v>81</v>
      </c>
      <c r="H50" s="273"/>
      <c r="I50" s="273"/>
      <c r="J50" s="273"/>
      <c r="K50" s="273"/>
      <c r="L50" s="273"/>
      <c r="M50" s="273"/>
      <c r="N50" s="273"/>
      <c r="O50" s="273"/>
      <c r="P50" s="335" t="s">
        <v>82</v>
      </c>
      <c r="Q50" s="336"/>
      <c r="R50" s="336"/>
      <c r="S50" s="336"/>
      <c r="T50" s="336"/>
      <c r="U50" s="336"/>
      <c r="V50" s="336"/>
      <c r="W50" s="337"/>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9" t="s">
        <v>83</v>
      </c>
      <c r="AZ50" s="340"/>
      <c r="BA50" s="340"/>
      <c r="BB50" s="340"/>
      <c r="BC50" s="340"/>
      <c r="BD50" s="340"/>
      <c r="BE50" s="340"/>
      <c r="BF50" s="340"/>
      <c r="BG50" s="340"/>
      <c r="BH50" s="340"/>
      <c r="BI50" s="340"/>
      <c r="BJ50" s="340"/>
      <c r="BK50" s="341"/>
      <c r="BL50" s="345" t="s">
        <v>157</v>
      </c>
      <c r="BM50" s="128"/>
      <c r="BN50" s="128"/>
      <c r="BO50" s="128"/>
      <c r="BP50" s="129"/>
      <c r="BQ50" s="129"/>
      <c r="BR50" s="128" t="s">
        <v>18</v>
      </c>
      <c r="BS50" s="129"/>
      <c r="BT50" s="128" t="s">
        <v>19</v>
      </c>
      <c r="BU50" s="129"/>
      <c r="BV50" s="128" t="s">
        <v>84</v>
      </c>
      <c r="BW50" s="319"/>
    </row>
    <row r="51" spans="1:76" ht="25.5" customHeight="1" x14ac:dyDescent="0.4">
      <c r="A51" s="254"/>
      <c r="B51" s="255"/>
      <c r="C51" s="331"/>
      <c r="D51" s="331"/>
      <c r="E51" s="331"/>
      <c r="F51" s="332"/>
      <c r="G51" s="273"/>
      <c r="H51" s="273"/>
      <c r="I51" s="273"/>
      <c r="J51" s="273"/>
      <c r="K51" s="273"/>
      <c r="L51" s="273"/>
      <c r="M51" s="273"/>
      <c r="N51" s="273"/>
      <c r="O51" s="273"/>
      <c r="P51" s="314" t="s">
        <v>85</v>
      </c>
      <c r="Q51" s="314"/>
      <c r="R51" s="314"/>
      <c r="S51" s="314"/>
      <c r="T51" s="314"/>
      <c r="U51" s="314"/>
      <c r="V51" s="314"/>
      <c r="W51" s="314"/>
      <c r="X51" s="229" t="s">
        <v>86</v>
      </c>
      <c r="Y51" s="230"/>
      <c r="Z51" s="321"/>
      <c r="AA51" s="321"/>
      <c r="AB51" s="321"/>
      <c r="AC51" s="321"/>
      <c r="AD51" s="321"/>
      <c r="AE51" s="321"/>
      <c r="AF51" s="321"/>
      <c r="AG51" s="230" t="s">
        <v>87</v>
      </c>
      <c r="AH51" s="230"/>
      <c r="AI51" s="321"/>
      <c r="AJ51" s="321"/>
      <c r="AK51" s="321"/>
      <c r="AL51" s="321"/>
      <c r="AM51" s="321"/>
      <c r="AN51" s="321"/>
      <c r="AO51" s="321"/>
      <c r="AP51" s="230" t="s">
        <v>88</v>
      </c>
      <c r="AQ51" s="230"/>
      <c r="AR51" s="312"/>
      <c r="AS51" s="312"/>
      <c r="AT51" s="312"/>
      <c r="AU51" s="312"/>
      <c r="AV51" s="312"/>
      <c r="AW51" s="312"/>
      <c r="AX51" s="313"/>
      <c r="AY51" s="342"/>
      <c r="AZ51" s="343"/>
      <c r="BA51" s="343"/>
      <c r="BB51" s="343"/>
      <c r="BC51" s="343"/>
      <c r="BD51" s="343"/>
      <c r="BE51" s="343"/>
      <c r="BF51" s="343"/>
      <c r="BG51" s="343"/>
      <c r="BH51" s="343"/>
      <c r="BI51" s="343"/>
      <c r="BJ51" s="343"/>
      <c r="BK51" s="344"/>
      <c r="BL51" s="346"/>
      <c r="BM51" s="103"/>
      <c r="BN51" s="103"/>
      <c r="BO51" s="103"/>
      <c r="BP51" s="104"/>
      <c r="BQ51" s="104"/>
      <c r="BR51" s="103"/>
      <c r="BS51" s="104"/>
      <c r="BT51" s="103"/>
      <c r="BU51" s="104"/>
      <c r="BV51" s="103"/>
      <c r="BW51" s="320"/>
      <c r="BX51" s="25"/>
    </row>
    <row r="52" spans="1:76" ht="25.5" customHeight="1" x14ac:dyDescent="0.4">
      <c r="A52" s="254"/>
      <c r="B52" s="255"/>
      <c r="C52" s="331"/>
      <c r="D52" s="331"/>
      <c r="E52" s="331"/>
      <c r="F52" s="332"/>
      <c r="G52" s="273"/>
      <c r="H52" s="273"/>
      <c r="I52" s="273"/>
      <c r="J52" s="273"/>
      <c r="K52" s="273"/>
      <c r="L52" s="273"/>
      <c r="M52" s="273"/>
      <c r="N52" s="273"/>
      <c r="O52" s="273"/>
      <c r="P52" s="314" t="s">
        <v>89</v>
      </c>
      <c r="Q52" s="314"/>
      <c r="R52" s="314"/>
      <c r="S52" s="314"/>
      <c r="T52" s="314"/>
      <c r="U52" s="314"/>
      <c r="V52" s="314"/>
      <c r="W52" s="314"/>
      <c r="X52" s="315" t="s">
        <v>90</v>
      </c>
      <c r="Y52" s="316"/>
      <c r="Z52" s="316"/>
      <c r="AA52" s="316"/>
      <c r="AB52" s="316"/>
      <c r="AC52" s="316"/>
      <c r="AD52" s="316"/>
      <c r="AE52" s="316"/>
      <c r="AF52" s="317"/>
      <c r="AG52" s="317"/>
      <c r="AH52" s="318" t="s">
        <v>91</v>
      </c>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8"/>
      <c r="BR52" s="12"/>
      <c r="BS52" s="300" t="s">
        <v>35</v>
      </c>
      <c r="BT52" s="300"/>
      <c r="BU52" s="300"/>
      <c r="BV52" s="300"/>
      <c r="BW52" s="58"/>
      <c r="BX52" s="59"/>
    </row>
    <row r="53" spans="1:76" ht="25.5" customHeight="1" x14ac:dyDescent="0.4">
      <c r="A53" s="254"/>
      <c r="B53" s="255"/>
      <c r="C53" s="331"/>
      <c r="D53" s="331"/>
      <c r="E53" s="331"/>
      <c r="F53" s="332"/>
      <c r="G53" s="273"/>
      <c r="H53" s="273"/>
      <c r="I53" s="273"/>
      <c r="J53" s="273"/>
      <c r="K53" s="273"/>
      <c r="L53" s="273"/>
      <c r="M53" s="273"/>
      <c r="N53" s="273"/>
      <c r="O53" s="273"/>
      <c r="P53" s="301" t="s">
        <v>92</v>
      </c>
      <c r="Q53" s="231"/>
      <c r="R53" s="231"/>
      <c r="S53" s="231"/>
      <c r="T53" s="231"/>
      <c r="U53" s="231"/>
      <c r="V53" s="231"/>
      <c r="W53" s="302"/>
      <c r="X53" s="303" t="s">
        <v>93</v>
      </c>
      <c r="Y53" s="230"/>
      <c r="Z53" s="230"/>
      <c r="AA53" s="230"/>
      <c r="AB53" s="230"/>
      <c r="AC53" s="230"/>
      <c r="AD53" s="230"/>
      <c r="AE53" s="230"/>
      <c r="AF53" s="230"/>
      <c r="AG53" s="230"/>
      <c r="AH53" s="194"/>
      <c r="AI53" s="194"/>
      <c r="AJ53" s="195"/>
      <c r="AK53" s="304"/>
      <c r="AL53" s="179"/>
      <c r="AM53" s="179"/>
      <c r="AN53" s="179"/>
      <c r="AO53" s="179"/>
      <c r="AP53" s="179"/>
      <c r="AQ53" s="179"/>
      <c r="AR53" s="179"/>
      <c r="AS53" s="179"/>
      <c r="AT53" s="179"/>
      <c r="AU53" s="179"/>
      <c r="AV53" s="179"/>
      <c r="AW53" s="179"/>
      <c r="AX53" s="305"/>
      <c r="AY53" s="306" t="s">
        <v>94</v>
      </c>
      <c r="AZ53" s="307"/>
      <c r="BA53" s="307"/>
      <c r="BB53" s="307"/>
      <c r="BC53" s="307"/>
      <c r="BD53" s="307"/>
      <c r="BE53" s="307"/>
      <c r="BF53" s="307"/>
      <c r="BG53" s="307"/>
      <c r="BH53" s="307"/>
      <c r="BI53" s="307"/>
      <c r="BJ53" s="307"/>
      <c r="BK53" s="307"/>
      <c r="BL53" s="307"/>
      <c r="BM53" s="307"/>
      <c r="BN53" s="307"/>
      <c r="BO53" s="307"/>
      <c r="BP53" s="307"/>
      <c r="BQ53" s="308"/>
      <c r="BR53" s="309" t="s">
        <v>95</v>
      </c>
      <c r="BS53" s="310"/>
      <c r="BT53" s="12" t="s">
        <v>56</v>
      </c>
      <c r="BU53" s="310" t="s">
        <v>96</v>
      </c>
      <c r="BV53" s="310"/>
      <c r="BW53" s="311"/>
    </row>
    <row r="54" spans="1:76" ht="25.5" customHeight="1" x14ac:dyDescent="0.4">
      <c r="A54" s="254"/>
      <c r="B54" s="255"/>
      <c r="C54" s="331"/>
      <c r="D54" s="331"/>
      <c r="E54" s="331"/>
      <c r="F54" s="332"/>
      <c r="G54" s="273" t="s">
        <v>97</v>
      </c>
      <c r="H54" s="273"/>
      <c r="I54" s="273"/>
      <c r="J54" s="273"/>
      <c r="K54" s="273"/>
      <c r="L54" s="273"/>
      <c r="M54" s="273"/>
      <c r="N54" s="273"/>
      <c r="O54" s="273"/>
      <c r="P54" s="289" t="s">
        <v>98</v>
      </c>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1"/>
      <c r="BR54" s="292" t="s">
        <v>95</v>
      </c>
      <c r="BS54" s="292"/>
      <c r="BT54" s="101" t="s">
        <v>56</v>
      </c>
      <c r="BU54" s="293" t="s">
        <v>96</v>
      </c>
      <c r="BV54" s="293"/>
      <c r="BW54" s="294"/>
    </row>
    <row r="55" spans="1:76" ht="25.5" customHeight="1" x14ac:dyDescent="0.4">
      <c r="A55" s="254"/>
      <c r="B55" s="255"/>
      <c r="C55" s="331"/>
      <c r="D55" s="331"/>
      <c r="E55" s="331"/>
      <c r="F55" s="332"/>
      <c r="G55" s="273"/>
      <c r="H55" s="273"/>
      <c r="I55" s="273"/>
      <c r="J55" s="273"/>
      <c r="K55" s="273"/>
      <c r="L55" s="273"/>
      <c r="M55" s="273"/>
      <c r="N55" s="273"/>
      <c r="O55" s="273"/>
      <c r="P55" s="297" t="s">
        <v>99</v>
      </c>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9"/>
      <c r="BR55" s="292"/>
      <c r="BS55" s="292"/>
      <c r="BT55" s="153"/>
      <c r="BU55" s="295"/>
      <c r="BV55" s="295"/>
      <c r="BW55" s="296"/>
    </row>
    <row r="56" spans="1:76" ht="25.5" customHeight="1" x14ac:dyDescent="0.4">
      <c r="A56" s="254"/>
      <c r="B56" s="255"/>
      <c r="C56" s="331"/>
      <c r="D56" s="331"/>
      <c r="E56" s="331"/>
      <c r="F56" s="332"/>
      <c r="G56" s="273" t="s">
        <v>100</v>
      </c>
      <c r="H56" s="273"/>
      <c r="I56" s="273"/>
      <c r="J56" s="273"/>
      <c r="K56" s="273"/>
      <c r="L56" s="273"/>
      <c r="M56" s="273"/>
      <c r="N56" s="273"/>
      <c r="O56" s="273"/>
      <c r="P56" s="274" t="s">
        <v>101</v>
      </c>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6"/>
      <c r="AS56" s="280" t="s">
        <v>63</v>
      </c>
      <c r="AT56" s="280"/>
      <c r="AU56" s="280"/>
      <c r="AV56" s="150" t="s">
        <v>56</v>
      </c>
      <c r="AW56" s="150"/>
      <c r="AX56" s="281" t="s">
        <v>57</v>
      </c>
      <c r="AY56" s="281"/>
      <c r="AZ56" s="282"/>
      <c r="BA56" s="285" t="s">
        <v>102</v>
      </c>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7"/>
    </row>
    <row r="57" spans="1:76" ht="38.25" customHeight="1" x14ac:dyDescent="0.4">
      <c r="A57" s="256"/>
      <c r="B57" s="257"/>
      <c r="C57" s="333"/>
      <c r="D57" s="333"/>
      <c r="E57" s="333"/>
      <c r="F57" s="334"/>
      <c r="G57" s="273"/>
      <c r="H57" s="273"/>
      <c r="I57" s="273"/>
      <c r="J57" s="273"/>
      <c r="K57" s="273"/>
      <c r="L57" s="273"/>
      <c r="M57" s="273"/>
      <c r="N57" s="273"/>
      <c r="O57" s="273"/>
      <c r="P57" s="277"/>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9"/>
      <c r="AS57" s="280"/>
      <c r="AT57" s="280"/>
      <c r="AU57" s="280"/>
      <c r="AV57" s="153"/>
      <c r="AW57" s="153"/>
      <c r="AX57" s="283"/>
      <c r="AY57" s="283"/>
      <c r="AZ57" s="284"/>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288"/>
    </row>
    <row r="58" spans="1:76" ht="25.5" customHeight="1" x14ac:dyDescent="0.4">
      <c r="A58" s="252">
        <v>13</v>
      </c>
      <c r="B58" s="253"/>
      <c r="C58" s="258" t="s">
        <v>103</v>
      </c>
      <c r="D58" s="258"/>
      <c r="E58" s="258"/>
      <c r="F58" s="259"/>
      <c r="G58" s="264" t="s">
        <v>104</v>
      </c>
      <c r="H58" s="265"/>
      <c r="I58" s="265"/>
      <c r="J58" s="265"/>
      <c r="K58" s="265"/>
      <c r="L58" s="265"/>
      <c r="M58" s="265"/>
      <c r="N58" s="265"/>
      <c r="O58" s="266"/>
      <c r="P58" s="270" t="s">
        <v>105</v>
      </c>
      <c r="Q58" s="248"/>
      <c r="R58" s="248"/>
      <c r="S58" s="248"/>
      <c r="T58" s="248"/>
      <c r="U58" s="248"/>
      <c r="V58" s="248"/>
      <c r="W58" s="248"/>
      <c r="X58" s="248" t="s">
        <v>106</v>
      </c>
      <c r="Y58" s="248"/>
      <c r="Z58" s="248"/>
      <c r="AA58" s="248"/>
      <c r="AB58" s="248"/>
      <c r="AC58" s="248"/>
      <c r="AD58" s="248"/>
      <c r="AE58" s="248"/>
      <c r="AF58" s="197"/>
      <c r="AG58" s="197"/>
      <c r="AH58" s="197"/>
      <c r="AI58" s="197"/>
      <c r="AJ58" s="197"/>
      <c r="AK58" s="197"/>
      <c r="AL58" s="197"/>
      <c r="AM58" s="197"/>
      <c r="AN58" s="197"/>
      <c r="AO58" s="197"/>
      <c r="AP58" s="197"/>
      <c r="AQ58" s="248" t="s">
        <v>107</v>
      </c>
      <c r="AR58" s="248"/>
      <c r="AS58" s="248"/>
      <c r="AT58" s="248"/>
      <c r="AU58" s="248"/>
      <c r="AV58" s="248"/>
      <c r="AW58" s="248"/>
      <c r="AX58" s="248"/>
      <c r="AY58" s="248"/>
      <c r="AZ58" s="248"/>
      <c r="BA58" s="248"/>
      <c r="BB58" s="248"/>
      <c r="BC58" s="248"/>
      <c r="BD58" s="248"/>
      <c r="BE58" s="248"/>
      <c r="BF58" s="248"/>
      <c r="BG58" s="248"/>
      <c r="BH58" s="249" t="s">
        <v>108</v>
      </c>
      <c r="BI58" s="249"/>
      <c r="BJ58" s="249"/>
      <c r="BK58" s="249"/>
      <c r="BL58" s="249"/>
      <c r="BM58" s="249"/>
      <c r="BN58" s="249"/>
      <c r="BO58" s="249"/>
      <c r="BP58" s="249"/>
      <c r="BQ58" s="249"/>
      <c r="BR58" s="249"/>
      <c r="BS58" s="248" t="s">
        <v>109</v>
      </c>
      <c r="BT58" s="248"/>
      <c r="BU58" s="248"/>
      <c r="BV58" s="248"/>
      <c r="BW58" s="60"/>
    </row>
    <row r="59" spans="1:76" ht="25.5" customHeight="1" x14ac:dyDescent="0.4">
      <c r="A59" s="254"/>
      <c r="B59" s="255"/>
      <c r="C59" s="260"/>
      <c r="D59" s="260"/>
      <c r="E59" s="260"/>
      <c r="F59" s="261"/>
      <c r="G59" s="267"/>
      <c r="H59" s="243"/>
      <c r="I59" s="243"/>
      <c r="J59" s="243"/>
      <c r="K59" s="243"/>
      <c r="L59" s="243"/>
      <c r="M59" s="243"/>
      <c r="N59" s="243"/>
      <c r="O59" s="268"/>
      <c r="P59" s="250" t="s">
        <v>110</v>
      </c>
      <c r="Q59" s="249"/>
      <c r="R59" s="249"/>
      <c r="S59" s="249"/>
      <c r="T59" s="249"/>
      <c r="U59" s="249"/>
      <c r="V59" s="249"/>
      <c r="W59" s="249"/>
      <c r="X59" s="249"/>
      <c r="Y59" s="249"/>
      <c r="Z59" s="249"/>
      <c r="AA59" s="249"/>
      <c r="AB59" s="249"/>
      <c r="AC59" s="251" t="s">
        <v>45</v>
      </c>
      <c r="AD59" s="251"/>
      <c r="AE59" s="251"/>
      <c r="AF59" s="249" t="s">
        <v>111</v>
      </c>
      <c r="AG59" s="249"/>
      <c r="AH59" s="249"/>
      <c r="AI59" s="249"/>
      <c r="AJ59" s="249"/>
      <c r="AK59" s="249"/>
      <c r="AL59" s="249" t="s">
        <v>112</v>
      </c>
      <c r="AM59" s="249"/>
      <c r="AN59" s="249"/>
      <c r="AO59" s="249"/>
      <c r="AP59" s="249"/>
      <c r="AQ59" s="249"/>
      <c r="AR59" s="249"/>
      <c r="AS59" s="249" t="s">
        <v>113</v>
      </c>
      <c r="AT59" s="249"/>
      <c r="AU59" s="249"/>
      <c r="AV59" s="249"/>
      <c r="AW59" s="249"/>
      <c r="AX59" s="249"/>
      <c r="AY59" s="249"/>
      <c r="AZ59" s="249" t="s">
        <v>114</v>
      </c>
      <c r="BA59" s="249"/>
      <c r="BB59" s="249"/>
      <c r="BC59" s="249"/>
      <c r="BD59" s="249"/>
      <c r="BE59" s="249"/>
      <c r="BF59" s="249"/>
      <c r="BG59" s="249"/>
      <c r="BH59" s="249"/>
      <c r="BI59" s="249"/>
      <c r="BJ59" s="249"/>
      <c r="BK59" s="249"/>
      <c r="BL59" s="249"/>
      <c r="BM59" s="249"/>
      <c r="BN59" s="249"/>
      <c r="BO59" s="249"/>
      <c r="BP59" s="249"/>
      <c r="BQ59" s="249"/>
      <c r="BR59" s="249"/>
      <c r="BS59" s="249"/>
      <c r="BT59" s="249"/>
      <c r="BU59" s="249"/>
      <c r="BV59" s="249"/>
      <c r="BW59" s="61"/>
    </row>
    <row r="60" spans="1:76" ht="25.5" customHeight="1" x14ac:dyDescent="0.4">
      <c r="A60" s="254"/>
      <c r="B60" s="255"/>
      <c r="C60" s="260"/>
      <c r="D60" s="260"/>
      <c r="E60" s="260"/>
      <c r="F60" s="261"/>
      <c r="G60" s="267"/>
      <c r="H60" s="243"/>
      <c r="I60" s="243"/>
      <c r="J60" s="243"/>
      <c r="K60" s="243"/>
      <c r="L60" s="243"/>
      <c r="M60" s="243"/>
      <c r="N60" s="243"/>
      <c r="O60" s="268"/>
      <c r="P60" s="271" t="s">
        <v>115</v>
      </c>
      <c r="Q60" s="237"/>
      <c r="R60" s="237"/>
      <c r="S60" s="237"/>
      <c r="T60" s="237"/>
      <c r="U60" s="237"/>
      <c r="V60" s="237"/>
      <c r="W60" s="237"/>
      <c r="X60" s="237"/>
      <c r="Y60" s="237"/>
      <c r="Z60" s="243" t="s">
        <v>116</v>
      </c>
      <c r="AA60" s="243"/>
      <c r="AB60" s="243"/>
      <c r="AC60" s="243"/>
      <c r="AD60" s="243"/>
      <c r="AE60" s="243"/>
      <c r="AF60" s="243"/>
      <c r="AG60" s="243"/>
      <c r="AH60" s="243"/>
      <c r="AI60" s="272"/>
      <c r="AJ60" s="272"/>
      <c r="AK60" s="272"/>
      <c r="AL60" s="272"/>
      <c r="AM60" s="272"/>
      <c r="AN60" s="272"/>
      <c r="AO60" s="272"/>
      <c r="AP60" s="272"/>
      <c r="AQ60" s="272"/>
      <c r="AR60" s="272"/>
      <c r="AS60" s="272"/>
      <c r="AT60" s="243" t="s">
        <v>117</v>
      </c>
      <c r="AU60" s="243"/>
      <c r="AV60" s="237" t="s">
        <v>118</v>
      </c>
      <c r="AW60" s="237"/>
      <c r="AX60" s="237"/>
      <c r="AY60" s="237"/>
      <c r="AZ60" s="237"/>
      <c r="BA60" s="237"/>
      <c r="BB60" s="237"/>
      <c r="BC60" s="237"/>
      <c r="BD60" s="237"/>
      <c r="BE60" s="237"/>
      <c r="BF60" s="237"/>
      <c r="BG60" s="237"/>
      <c r="BH60" s="237"/>
      <c r="BI60" s="237"/>
      <c r="BJ60" s="244"/>
      <c r="BK60" s="244"/>
      <c r="BL60" s="244"/>
      <c r="BM60" s="244"/>
      <c r="BN60" s="244"/>
      <c r="BO60" s="244"/>
      <c r="BP60" s="244"/>
      <c r="BQ60" s="244"/>
      <c r="BR60" s="244"/>
      <c r="BS60" s="244"/>
      <c r="BT60" s="244"/>
      <c r="BU60" s="244"/>
      <c r="BV60" s="244"/>
      <c r="BW60" s="62"/>
    </row>
    <row r="61" spans="1:76" ht="25.5" customHeight="1" x14ac:dyDescent="0.4">
      <c r="A61" s="254"/>
      <c r="B61" s="255"/>
      <c r="C61" s="260"/>
      <c r="D61" s="260"/>
      <c r="E61" s="260"/>
      <c r="F61" s="261"/>
      <c r="G61" s="267"/>
      <c r="H61" s="243"/>
      <c r="I61" s="243"/>
      <c r="J61" s="243"/>
      <c r="K61" s="243"/>
      <c r="L61" s="243"/>
      <c r="M61" s="243"/>
      <c r="N61" s="243"/>
      <c r="O61" s="268"/>
      <c r="P61" s="245" t="s">
        <v>119</v>
      </c>
      <c r="Q61" s="246"/>
      <c r="R61" s="246"/>
      <c r="S61" s="246"/>
      <c r="T61" s="246"/>
      <c r="U61" s="246"/>
      <c r="V61" s="246"/>
      <c r="W61" s="246"/>
      <c r="X61" s="246"/>
      <c r="Y61" s="246"/>
      <c r="Z61" s="246"/>
      <c r="AA61" s="246"/>
      <c r="AB61" s="237"/>
      <c r="AC61" s="237"/>
      <c r="AD61" s="237"/>
      <c r="AE61" s="237"/>
      <c r="AF61" s="237"/>
      <c r="AG61" s="237"/>
      <c r="AH61" s="237"/>
      <c r="AI61" s="237"/>
      <c r="AJ61" s="237"/>
      <c r="AK61" s="63" t="s">
        <v>120</v>
      </c>
      <c r="AL61" s="63"/>
      <c r="AM61" s="63"/>
      <c r="AN61" s="63"/>
      <c r="AO61" s="63"/>
      <c r="AP61" s="63"/>
      <c r="AQ61" s="63"/>
      <c r="AR61" s="63"/>
      <c r="AS61" s="63"/>
      <c r="AT61" s="63"/>
      <c r="AU61" s="63"/>
      <c r="AV61" s="63"/>
      <c r="AW61" s="63"/>
      <c r="AX61" s="63"/>
      <c r="AY61" s="63"/>
      <c r="AZ61" s="63"/>
      <c r="BA61" s="63"/>
      <c r="BB61" s="63"/>
      <c r="BC61" s="244"/>
      <c r="BD61" s="244"/>
      <c r="BE61" s="244"/>
      <c r="BF61" s="244"/>
      <c r="BG61" s="244"/>
      <c r="BH61" s="244"/>
      <c r="BI61" s="244"/>
      <c r="BJ61" s="244"/>
      <c r="BK61" s="244"/>
      <c r="BL61" s="244"/>
      <c r="BM61" s="244"/>
      <c r="BN61" s="244"/>
      <c r="BO61" s="244"/>
      <c r="BP61" s="247" t="s">
        <v>121</v>
      </c>
      <c r="BQ61" s="247"/>
      <c r="BR61" s="247"/>
      <c r="BS61" s="247"/>
      <c r="BT61" s="247"/>
      <c r="BU61" s="247"/>
      <c r="BV61" s="247"/>
      <c r="BW61" s="62"/>
      <c r="BX61" s="64"/>
    </row>
    <row r="62" spans="1:76" ht="25.5" customHeight="1" x14ac:dyDescent="0.4">
      <c r="A62" s="254"/>
      <c r="B62" s="255"/>
      <c r="C62" s="260"/>
      <c r="D62" s="260"/>
      <c r="E62" s="260"/>
      <c r="F62" s="261"/>
      <c r="G62" s="267"/>
      <c r="H62" s="243"/>
      <c r="I62" s="243"/>
      <c r="J62" s="243"/>
      <c r="K62" s="243"/>
      <c r="L62" s="243"/>
      <c r="M62" s="243"/>
      <c r="N62" s="243"/>
      <c r="O62" s="268"/>
      <c r="P62" s="123" t="s">
        <v>122</v>
      </c>
      <c r="Q62" s="124"/>
      <c r="R62" s="124"/>
      <c r="S62" s="124"/>
      <c r="T62" s="124"/>
      <c r="U62" s="124"/>
      <c r="V62" s="124"/>
      <c r="W62" s="124"/>
      <c r="X62" s="124"/>
      <c r="Y62" s="124"/>
      <c r="Z62" s="124"/>
      <c r="AA62" s="124"/>
      <c r="AB62" s="237"/>
      <c r="AC62" s="237"/>
      <c r="AD62" s="237"/>
      <c r="AE62" s="237"/>
      <c r="AF62" s="237"/>
      <c r="AG62" s="237"/>
      <c r="AH62" s="237"/>
      <c r="AI62" s="237"/>
      <c r="AJ62" s="237"/>
      <c r="AK62" s="237"/>
      <c r="AL62" s="237"/>
      <c r="AM62" s="237"/>
      <c r="AN62" s="237"/>
      <c r="AO62" s="237"/>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238"/>
    </row>
    <row r="63" spans="1:76" ht="25.5" customHeight="1" x14ac:dyDescent="0.4">
      <c r="A63" s="254"/>
      <c r="B63" s="255"/>
      <c r="C63" s="260"/>
      <c r="D63" s="260"/>
      <c r="E63" s="260"/>
      <c r="F63" s="261"/>
      <c r="G63" s="177"/>
      <c r="H63" s="178"/>
      <c r="I63" s="178"/>
      <c r="J63" s="178"/>
      <c r="K63" s="178"/>
      <c r="L63" s="178"/>
      <c r="M63" s="178"/>
      <c r="N63" s="178"/>
      <c r="O63" s="269"/>
      <c r="P63" s="239" t="s">
        <v>123</v>
      </c>
      <c r="Q63" s="240"/>
      <c r="R63" s="240"/>
      <c r="S63" s="240"/>
      <c r="T63" s="240"/>
      <c r="U63" s="240"/>
      <c r="V63" s="240"/>
      <c r="W63" s="240"/>
      <c r="X63" s="240"/>
      <c r="Y63" s="240"/>
      <c r="Z63" s="178" t="s">
        <v>124</v>
      </c>
      <c r="AA63" s="178"/>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178" t="s">
        <v>117</v>
      </c>
      <c r="BW63" s="242"/>
    </row>
    <row r="64" spans="1:76" ht="25.5" customHeight="1" x14ac:dyDescent="0.4">
      <c r="A64" s="254"/>
      <c r="B64" s="255"/>
      <c r="C64" s="260"/>
      <c r="D64" s="260"/>
      <c r="E64" s="260"/>
      <c r="F64" s="261"/>
      <c r="G64" s="131" t="s">
        <v>125</v>
      </c>
      <c r="H64" s="169"/>
      <c r="I64" s="169"/>
      <c r="J64" s="169"/>
      <c r="K64" s="169"/>
      <c r="L64" s="169"/>
      <c r="M64" s="169"/>
      <c r="N64" s="169"/>
      <c r="O64" s="233"/>
      <c r="P64" s="235"/>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24" t="s">
        <v>126</v>
      </c>
      <c r="AR64" s="224"/>
      <c r="AS64" s="224"/>
      <c r="AT64" s="224"/>
      <c r="AU64" s="65" t="s">
        <v>56</v>
      </c>
      <c r="AV64" s="224" t="s">
        <v>127</v>
      </c>
      <c r="AW64" s="224"/>
      <c r="AX64" s="224"/>
      <c r="AY64" s="224"/>
      <c r="AZ64" s="65" t="s">
        <v>56</v>
      </c>
      <c r="BA64" s="224" t="s">
        <v>128</v>
      </c>
      <c r="BB64" s="224"/>
      <c r="BC64" s="224"/>
      <c r="BD64" s="225"/>
      <c r="BE64" s="226" t="s">
        <v>129</v>
      </c>
      <c r="BF64" s="226"/>
      <c r="BG64" s="226"/>
      <c r="BH64" s="226"/>
      <c r="BI64" s="226"/>
      <c r="BJ64" s="226"/>
      <c r="BK64" s="226"/>
      <c r="BL64" s="216" t="s">
        <v>157</v>
      </c>
      <c r="BM64" s="217"/>
      <c r="BN64" s="217"/>
      <c r="BO64" s="217"/>
      <c r="BP64" s="183"/>
      <c r="BQ64" s="183"/>
      <c r="BR64" s="66" t="s">
        <v>18</v>
      </c>
      <c r="BS64" s="67"/>
      <c r="BT64" s="66" t="s">
        <v>19</v>
      </c>
      <c r="BU64" s="67"/>
      <c r="BV64" s="217" t="s">
        <v>84</v>
      </c>
      <c r="BW64" s="218"/>
    </row>
    <row r="65" spans="1:75" ht="25.5" customHeight="1" x14ac:dyDescent="0.4">
      <c r="A65" s="254"/>
      <c r="B65" s="255"/>
      <c r="C65" s="260"/>
      <c r="D65" s="260"/>
      <c r="E65" s="260"/>
      <c r="F65" s="261"/>
      <c r="G65" s="174"/>
      <c r="H65" s="175"/>
      <c r="I65" s="175"/>
      <c r="J65" s="175"/>
      <c r="K65" s="175"/>
      <c r="L65" s="175"/>
      <c r="M65" s="175"/>
      <c r="N65" s="175"/>
      <c r="O65" s="234"/>
      <c r="P65" s="137"/>
      <c r="Q65" s="138"/>
      <c r="R65" s="138"/>
      <c r="S65" s="138"/>
      <c r="T65" s="138"/>
      <c r="U65" s="138"/>
      <c r="V65" s="138"/>
      <c r="W65" s="138"/>
      <c r="X65" s="138"/>
      <c r="Y65" s="138"/>
      <c r="Z65" s="138"/>
      <c r="AA65" s="107"/>
      <c r="AB65" s="107"/>
      <c r="AC65" s="220"/>
      <c r="AD65" s="220"/>
      <c r="AE65" s="220"/>
      <c r="AF65" s="220"/>
      <c r="AG65" s="194"/>
      <c r="AH65" s="194"/>
      <c r="AI65" s="221"/>
      <c r="AJ65" s="221"/>
      <c r="AK65" s="221"/>
      <c r="AL65" s="221"/>
      <c r="AM65" s="221"/>
      <c r="AN65" s="194"/>
      <c r="AO65" s="194"/>
      <c r="AP65" s="194"/>
      <c r="AQ65" s="227" t="s">
        <v>130</v>
      </c>
      <c r="AR65" s="227"/>
      <c r="AS65" s="227"/>
      <c r="AT65" s="227"/>
      <c r="AU65" s="227"/>
      <c r="AV65" s="227"/>
      <c r="AW65" s="227"/>
      <c r="AX65" s="227"/>
      <c r="AY65" s="227"/>
      <c r="AZ65" s="227"/>
      <c r="BA65" s="227"/>
      <c r="BB65" s="227"/>
      <c r="BC65" s="227"/>
      <c r="BD65" s="228"/>
      <c r="BE65" s="229"/>
      <c r="BF65" s="230"/>
      <c r="BG65" s="231" t="s">
        <v>131</v>
      </c>
      <c r="BH65" s="231"/>
      <c r="BI65" s="231"/>
      <c r="BJ65" s="231"/>
      <c r="BK65" s="231"/>
      <c r="BL65" s="231"/>
      <c r="BM65" s="231"/>
      <c r="BN65" s="231"/>
      <c r="BO65" s="231"/>
      <c r="BP65" s="231"/>
      <c r="BQ65" s="231"/>
      <c r="BR65" s="231"/>
      <c r="BS65" s="231"/>
      <c r="BT65" s="231"/>
      <c r="BU65" s="231"/>
      <c r="BV65" s="231"/>
      <c r="BW65" s="232"/>
    </row>
    <row r="66" spans="1:75" ht="25.5" customHeight="1" x14ac:dyDescent="0.4">
      <c r="A66" s="254"/>
      <c r="B66" s="255"/>
      <c r="C66" s="260"/>
      <c r="D66" s="260"/>
      <c r="E66" s="260"/>
      <c r="F66" s="261"/>
      <c r="G66" s="131" t="s">
        <v>125</v>
      </c>
      <c r="H66" s="98"/>
      <c r="I66" s="98"/>
      <c r="J66" s="98"/>
      <c r="K66" s="98"/>
      <c r="L66" s="98"/>
      <c r="M66" s="98"/>
      <c r="N66" s="98"/>
      <c r="O66" s="132"/>
      <c r="P66" s="222"/>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4" t="s">
        <v>126</v>
      </c>
      <c r="AR66" s="224"/>
      <c r="AS66" s="224"/>
      <c r="AT66" s="224"/>
      <c r="AU66" s="65" t="s">
        <v>56</v>
      </c>
      <c r="AV66" s="224" t="s">
        <v>127</v>
      </c>
      <c r="AW66" s="224"/>
      <c r="AX66" s="224"/>
      <c r="AY66" s="224"/>
      <c r="AZ66" s="65" t="s">
        <v>56</v>
      </c>
      <c r="BA66" s="224" t="s">
        <v>128</v>
      </c>
      <c r="BB66" s="224"/>
      <c r="BC66" s="224"/>
      <c r="BD66" s="225"/>
      <c r="BE66" s="226" t="s">
        <v>129</v>
      </c>
      <c r="BF66" s="226"/>
      <c r="BG66" s="226"/>
      <c r="BH66" s="226"/>
      <c r="BI66" s="226"/>
      <c r="BJ66" s="226"/>
      <c r="BK66" s="226"/>
      <c r="BL66" s="216" t="s">
        <v>157</v>
      </c>
      <c r="BM66" s="217"/>
      <c r="BN66" s="217"/>
      <c r="BO66" s="217"/>
      <c r="BP66" s="183"/>
      <c r="BQ66" s="183"/>
      <c r="BR66" s="66" t="s">
        <v>18</v>
      </c>
      <c r="BS66" s="67"/>
      <c r="BT66" s="66" t="s">
        <v>19</v>
      </c>
      <c r="BU66" s="67"/>
      <c r="BV66" s="217" t="s">
        <v>84</v>
      </c>
      <c r="BW66" s="218"/>
    </row>
    <row r="67" spans="1:75" ht="25.5" customHeight="1" x14ac:dyDescent="0.4">
      <c r="A67" s="254"/>
      <c r="B67" s="255"/>
      <c r="C67" s="260"/>
      <c r="D67" s="260"/>
      <c r="E67" s="260"/>
      <c r="F67" s="261"/>
      <c r="G67" s="137"/>
      <c r="H67" s="138"/>
      <c r="I67" s="138"/>
      <c r="J67" s="138"/>
      <c r="K67" s="138"/>
      <c r="L67" s="138"/>
      <c r="M67" s="138"/>
      <c r="N67" s="138"/>
      <c r="O67" s="139"/>
      <c r="P67" s="137"/>
      <c r="Q67" s="138"/>
      <c r="R67" s="138"/>
      <c r="S67" s="138"/>
      <c r="T67" s="138"/>
      <c r="U67" s="138"/>
      <c r="V67" s="138"/>
      <c r="W67" s="138"/>
      <c r="X67" s="138"/>
      <c r="Y67" s="138"/>
      <c r="Z67" s="138"/>
      <c r="AA67" s="107"/>
      <c r="AB67" s="107"/>
      <c r="AC67" s="219"/>
      <c r="AD67" s="219"/>
      <c r="AE67" s="220"/>
      <c r="AF67" s="220"/>
      <c r="AG67" s="194"/>
      <c r="AH67" s="194"/>
      <c r="AI67" s="221"/>
      <c r="AJ67" s="221"/>
      <c r="AK67" s="221"/>
      <c r="AL67" s="221"/>
      <c r="AM67" s="221"/>
      <c r="AN67" s="194"/>
      <c r="AO67" s="194"/>
      <c r="AP67" s="194"/>
      <c r="AQ67" s="227" t="s">
        <v>130</v>
      </c>
      <c r="AR67" s="227"/>
      <c r="AS67" s="227"/>
      <c r="AT67" s="227"/>
      <c r="AU67" s="227"/>
      <c r="AV67" s="227"/>
      <c r="AW67" s="227"/>
      <c r="AX67" s="227"/>
      <c r="AY67" s="227"/>
      <c r="AZ67" s="227"/>
      <c r="BA67" s="227"/>
      <c r="BB67" s="227"/>
      <c r="BC67" s="227"/>
      <c r="BD67" s="228"/>
      <c r="BE67" s="229"/>
      <c r="BF67" s="230"/>
      <c r="BG67" s="231" t="s">
        <v>131</v>
      </c>
      <c r="BH67" s="231"/>
      <c r="BI67" s="231"/>
      <c r="BJ67" s="231"/>
      <c r="BK67" s="231"/>
      <c r="BL67" s="231"/>
      <c r="BM67" s="231"/>
      <c r="BN67" s="231"/>
      <c r="BO67" s="231"/>
      <c r="BP67" s="231"/>
      <c r="BQ67" s="231"/>
      <c r="BR67" s="231"/>
      <c r="BS67" s="231"/>
      <c r="BT67" s="231"/>
      <c r="BU67" s="231"/>
      <c r="BV67" s="231"/>
      <c r="BW67" s="232"/>
    </row>
    <row r="68" spans="1:75" ht="25.5" customHeight="1" x14ac:dyDescent="0.4">
      <c r="A68" s="254"/>
      <c r="B68" s="255"/>
      <c r="C68" s="260"/>
      <c r="D68" s="260"/>
      <c r="E68" s="260"/>
      <c r="F68" s="261"/>
      <c r="G68" s="209" t="s">
        <v>132</v>
      </c>
      <c r="H68" s="210"/>
      <c r="I68" s="210"/>
      <c r="J68" s="210"/>
      <c r="K68" s="210"/>
      <c r="L68" s="210"/>
      <c r="M68" s="210"/>
      <c r="N68" s="210"/>
      <c r="O68" s="210"/>
      <c r="P68" s="210"/>
      <c r="Q68" s="210"/>
      <c r="R68" s="210"/>
      <c r="S68" s="210"/>
      <c r="T68" s="210"/>
      <c r="U68" s="210"/>
      <c r="V68" s="210"/>
      <c r="W68" s="210"/>
      <c r="X68" s="210"/>
      <c r="Y68" s="210"/>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2"/>
      <c r="AV68" s="209" t="s">
        <v>133</v>
      </c>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1"/>
      <c r="BS68" s="211"/>
      <c r="BT68" s="211"/>
      <c r="BU68" s="211"/>
      <c r="BV68" s="211"/>
      <c r="BW68" s="213"/>
    </row>
    <row r="69" spans="1:75" ht="25.5" customHeight="1" x14ac:dyDescent="0.4">
      <c r="A69" s="256"/>
      <c r="B69" s="257"/>
      <c r="C69" s="262"/>
      <c r="D69" s="262"/>
      <c r="E69" s="262"/>
      <c r="F69" s="263"/>
      <c r="G69" s="209" t="s">
        <v>134</v>
      </c>
      <c r="H69" s="210"/>
      <c r="I69" s="210"/>
      <c r="J69" s="210"/>
      <c r="K69" s="210"/>
      <c r="L69" s="210"/>
      <c r="M69" s="210"/>
      <c r="N69" s="210"/>
      <c r="O69" s="214"/>
      <c r="P69" s="215" t="s">
        <v>157</v>
      </c>
      <c r="Q69" s="181"/>
      <c r="R69" s="181"/>
      <c r="S69" s="181"/>
      <c r="T69" s="182"/>
      <c r="U69" s="182"/>
      <c r="V69" s="181" t="s">
        <v>18</v>
      </c>
      <c r="W69" s="181"/>
      <c r="X69" s="182"/>
      <c r="Y69" s="182"/>
      <c r="Z69" s="181" t="s">
        <v>19</v>
      </c>
      <c r="AA69" s="181"/>
      <c r="AB69" s="182"/>
      <c r="AC69" s="182"/>
      <c r="AD69" s="207" t="s">
        <v>158</v>
      </c>
      <c r="AE69" s="207"/>
      <c r="AF69" s="207"/>
      <c r="AG69" s="207"/>
      <c r="AH69" s="207"/>
      <c r="AI69" s="207"/>
      <c r="AJ69" s="208"/>
      <c r="AK69" s="182"/>
      <c r="AL69" s="181" t="s">
        <v>18</v>
      </c>
      <c r="AM69" s="181"/>
      <c r="AN69" s="182"/>
      <c r="AO69" s="182"/>
      <c r="AP69" s="181" t="s">
        <v>19</v>
      </c>
      <c r="AQ69" s="181"/>
      <c r="AR69" s="182"/>
      <c r="AS69" s="182"/>
      <c r="AT69" s="157" t="s">
        <v>20</v>
      </c>
      <c r="AU69" s="203"/>
      <c r="AV69" s="204" t="s">
        <v>135</v>
      </c>
      <c r="AW69" s="190"/>
      <c r="AX69" s="190"/>
      <c r="AY69" s="190"/>
      <c r="AZ69" s="190"/>
      <c r="BA69" s="190"/>
      <c r="BB69" s="190"/>
      <c r="BC69" s="191"/>
      <c r="BD69" s="205" t="s">
        <v>136</v>
      </c>
      <c r="BE69" s="206"/>
      <c r="BF69" s="206"/>
      <c r="BG69" s="206"/>
      <c r="BH69" s="68" t="s">
        <v>56</v>
      </c>
      <c r="BI69" s="183" t="s">
        <v>137</v>
      </c>
      <c r="BJ69" s="183"/>
      <c r="BK69" s="183"/>
      <c r="BL69" s="183"/>
      <c r="BM69" s="183"/>
      <c r="BN69" s="68" t="s">
        <v>56</v>
      </c>
      <c r="BO69" s="183" t="s">
        <v>35</v>
      </c>
      <c r="BP69" s="183"/>
      <c r="BQ69" s="183"/>
      <c r="BR69" s="183"/>
      <c r="BS69" s="69" t="s">
        <v>124</v>
      </c>
      <c r="BT69" s="183"/>
      <c r="BU69" s="183"/>
      <c r="BV69" s="183"/>
      <c r="BW69" s="70" t="s">
        <v>117</v>
      </c>
    </row>
    <row r="70" spans="1:75" ht="25.5" customHeight="1" x14ac:dyDescent="0.4">
      <c r="A70" s="184">
        <v>14</v>
      </c>
      <c r="B70" s="185"/>
      <c r="C70" s="190" t="s">
        <v>138</v>
      </c>
      <c r="D70" s="190"/>
      <c r="E70" s="190"/>
      <c r="F70" s="191"/>
      <c r="G70" s="134" t="s">
        <v>139</v>
      </c>
      <c r="H70" s="98"/>
      <c r="I70" s="98"/>
      <c r="J70" s="98"/>
      <c r="K70" s="98"/>
      <c r="L70" s="98"/>
      <c r="M70" s="98"/>
      <c r="N70" s="98"/>
      <c r="O70" s="132"/>
      <c r="P70" s="196"/>
      <c r="Q70" s="197"/>
      <c r="R70" s="197"/>
      <c r="S70" s="197"/>
      <c r="T70" s="197"/>
      <c r="U70" s="197"/>
      <c r="V70" s="197"/>
      <c r="W70" s="197"/>
      <c r="X70" s="197"/>
      <c r="Y70" s="197"/>
      <c r="Z70" s="197"/>
      <c r="AA70" s="197"/>
      <c r="AB70" s="197"/>
      <c r="AC70" s="197"/>
      <c r="AD70" s="197"/>
      <c r="AE70" s="197"/>
      <c r="AF70" s="198"/>
      <c r="AG70" s="149" t="s">
        <v>140</v>
      </c>
      <c r="AH70" s="150"/>
      <c r="AI70" s="150"/>
      <c r="AJ70" s="151"/>
      <c r="AK70" s="199" t="s">
        <v>157</v>
      </c>
      <c r="AL70" s="200"/>
      <c r="AM70" s="200"/>
      <c r="AN70" s="200"/>
      <c r="AO70" s="182"/>
      <c r="AP70" s="182"/>
      <c r="AQ70" s="181" t="s">
        <v>18</v>
      </c>
      <c r="AR70" s="181"/>
      <c r="AS70" s="182"/>
      <c r="AT70" s="182"/>
      <c r="AU70" s="181" t="s">
        <v>19</v>
      </c>
      <c r="AV70" s="181"/>
      <c r="AW70" s="182"/>
      <c r="AX70" s="182"/>
      <c r="AY70" s="181" t="s">
        <v>159</v>
      </c>
      <c r="AZ70" s="181"/>
      <c r="BA70" s="181"/>
      <c r="BB70" s="181"/>
      <c r="BC70" s="181"/>
      <c r="BD70" s="157"/>
      <c r="BE70" s="157"/>
      <c r="BF70" s="157"/>
      <c r="BG70" s="159"/>
      <c r="BH70" s="159"/>
      <c r="BI70" s="157" t="s">
        <v>18</v>
      </c>
      <c r="BJ70" s="157"/>
      <c r="BK70" s="159"/>
      <c r="BL70" s="159"/>
      <c r="BM70" s="157" t="s">
        <v>19</v>
      </c>
      <c r="BN70" s="157"/>
      <c r="BO70" s="159"/>
      <c r="BP70" s="159"/>
      <c r="BQ70" s="161" t="s">
        <v>20</v>
      </c>
      <c r="BR70" s="161"/>
      <c r="BS70" s="162"/>
      <c r="BT70" s="165" t="s">
        <v>141</v>
      </c>
      <c r="BU70" s="168" t="s">
        <v>142</v>
      </c>
      <c r="BV70" s="169"/>
      <c r="BW70" s="170"/>
    </row>
    <row r="71" spans="1:75" ht="25.5" customHeight="1" x14ac:dyDescent="0.4">
      <c r="A71" s="186"/>
      <c r="B71" s="187"/>
      <c r="C71" s="192"/>
      <c r="D71" s="192"/>
      <c r="E71" s="192"/>
      <c r="F71" s="193"/>
      <c r="G71" s="137"/>
      <c r="H71" s="138"/>
      <c r="I71" s="138"/>
      <c r="J71" s="138"/>
      <c r="K71" s="138"/>
      <c r="L71" s="138"/>
      <c r="M71" s="138"/>
      <c r="N71" s="138"/>
      <c r="O71" s="139"/>
      <c r="P71" s="177" t="s">
        <v>143</v>
      </c>
      <c r="Q71" s="178"/>
      <c r="R71" s="178"/>
      <c r="S71" s="178"/>
      <c r="T71" s="179"/>
      <c r="U71" s="179"/>
      <c r="V71" s="179"/>
      <c r="W71" s="179"/>
      <c r="X71" s="179"/>
      <c r="Y71" s="179"/>
      <c r="Z71" s="179"/>
      <c r="AA71" s="179"/>
      <c r="AB71" s="179"/>
      <c r="AC71" s="179"/>
      <c r="AD71" s="179"/>
      <c r="AE71" s="180" t="s">
        <v>117</v>
      </c>
      <c r="AF71" s="180"/>
      <c r="AG71" s="152"/>
      <c r="AH71" s="153"/>
      <c r="AI71" s="153"/>
      <c r="AJ71" s="154"/>
      <c r="AK71" s="201"/>
      <c r="AL71" s="202"/>
      <c r="AM71" s="202"/>
      <c r="AN71" s="202"/>
      <c r="AO71" s="160"/>
      <c r="AP71" s="160"/>
      <c r="AQ71" s="158"/>
      <c r="AR71" s="158"/>
      <c r="AS71" s="160"/>
      <c r="AT71" s="160"/>
      <c r="AU71" s="158"/>
      <c r="AV71" s="158"/>
      <c r="AW71" s="160"/>
      <c r="AX71" s="160"/>
      <c r="AY71" s="158"/>
      <c r="AZ71" s="158"/>
      <c r="BA71" s="158"/>
      <c r="BB71" s="158"/>
      <c r="BC71" s="158"/>
      <c r="BD71" s="158"/>
      <c r="BE71" s="158"/>
      <c r="BF71" s="158"/>
      <c r="BG71" s="160"/>
      <c r="BH71" s="160"/>
      <c r="BI71" s="158"/>
      <c r="BJ71" s="158"/>
      <c r="BK71" s="160"/>
      <c r="BL71" s="160"/>
      <c r="BM71" s="158"/>
      <c r="BN71" s="158"/>
      <c r="BO71" s="160"/>
      <c r="BP71" s="160"/>
      <c r="BQ71" s="163"/>
      <c r="BR71" s="163"/>
      <c r="BS71" s="164"/>
      <c r="BT71" s="165"/>
      <c r="BU71" s="171"/>
      <c r="BV71" s="172"/>
      <c r="BW71" s="173"/>
    </row>
    <row r="72" spans="1:75" ht="25.5" customHeight="1" x14ac:dyDescent="0.4">
      <c r="A72" s="186"/>
      <c r="B72" s="187"/>
      <c r="C72" s="192"/>
      <c r="D72" s="192"/>
      <c r="E72" s="192"/>
      <c r="F72" s="193"/>
      <c r="G72" s="134" t="s">
        <v>144</v>
      </c>
      <c r="H72" s="98"/>
      <c r="I72" s="98"/>
      <c r="J72" s="98"/>
      <c r="K72" s="98"/>
      <c r="L72" s="98"/>
      <c r="M72" s="98"/>
      <c r="N72" s="98"/>
      <c r="O72" s="132"/>
      <c r="P72" s="140"/>
      <c r="Q72" s="141"/>
      <c r="R72" s="141"/>
      <c r="S72" s="141"/>
      <c r="T72" s="141"/>
      <c r="U72" s="141"/>
      <c r="V72" s="141"/>
      <c r="W72" s="141"/>
      <c r="X72" s="141"/>
      <c r="Y72" s="141"/>
      <c r="Z72" s="141"/>
      <c r="AA72" s="141"/>
      <c r="AB72" s="142"/>
      <c r="AC72" s="149" t="s">
        <v>145</v>
      </c>
      <c r="AD72" s="150"/>
      <c r="AE72" s="150"/>
      <c r="AF72" s="151"/>
      <c r="AG72" s="155" t="s">
        <v>160</v>
      </c>
      <c r="AH72" s="156"/>
      <c r="AI72" s="156"/>
      <c r="AJ72" s="156"/>
      <c r="AK72" s="156"/>
      <c r="AL72" s="156"/>
      <c r="AM72" s="129"/>
      <c r="AN72" s="129"/>
      <c r="AO72" s="128" t="s">
        <v>18</v>
      </c>
      <c r="AP72" s="128"/>
      <c r="AQ72" s="129"/>
      <c r="AR72" s="129"/>
      <c r="AS72" s="128" t="s">
        <v>19</v>
      </c>
      <c r="AT72" s="128"/>
      <c r="AU72" s="129"/>
      <c r="AV72" s="129"/>
      <c r="AW72" s="128" t="s">
        <v>84</v>
      </c>
      <c r="AX72" s="128"/>
      <c r="AY72" s="133" t="s">
        <v>161</v>
      </c>
      <c r="AZ72" s="133"/>
      <c r="BA72" s="133"/>
      <c r="BB72" s="133"/>
      <c r="BC72" s="133"/>
      <c r="BD72" s="133"/>
      <c r="BE72" s="129"/>
      <c r="BF72" s="129"/>
      <c r="BG72" s="128" t="s">
        <v>18</v>
      </c>
      <c r="BH72" s="128"/>
      <c r="BI72" s="129"/>
      <c r="BJ72" s="129"/>
      <c r="BK72" s="128" t="s">
        <v>19</v>
      </c>
      <c r="BL72" s="128"/>
      <c r="BM72" s="129"/>
      <c r="BN72" s="129"/>
      <c r="BO72" s="128" t="s">
        <v>84</v>
      </c>
      <c r="BP72" s="130"/>
      <c r="BQ72" s="131" t="s">
        <v>146</v>
      </c>
      <c r="BR72" s="98"/>
      <c r="BS72" s="132"/>
      <c r="BT72" s="166"/>
      <c r="BU72" s="171"/>
      <c r="BV72" s="172"/>
      <c r="BW72" s="173"/>
    </row>
    <row r="73" spans="1:75" ht="25.5" customHeight="1" x14ac:dyDescent="0.4">
      <c r="A73" s="186"/>
      <c r="B73" s="187"/>
      <c r="C73" s="192"/>
      <c r="D73" s="192"/>
      <c r="E73" s="192"/>
      <c r="F73" s="193"/>
      <c r="G73" s="135"/>
      <c r="H73" s="77"/>
      <c r="I73" s="77"/>
      <c r="J73" s="77"/>
      <c r="K73" s="77"/>
      <c r="L73" s="77"/>
      <c r="M73" s="77"/>
      <c r="N73" s="77"/>
      <c r="O73" s="136"/>
      <c r="P73" s="143"/>
      <c r="Q73" s="144"/>
      <c r="R73" s="144"/>
      <c r="S73" s="144"/>
      <c r="T73" s="144"/>
      <c r="U73" s="144"/>
      <c r="V73" s="144"/>
      <c r="W73" s="144"/>
      <c r="X73" s="144"/>
      <c r="Y73" s="144"/>
      <c r="Z73" s="144"/>
      <c r="AA73" s="144"/>
      <c r="AB73" s="145"/>
      <c r="AC73" s="126"/>
      <c r="AD73" s="101"/>
      <c r="AE73" s="101"/>
      <c r="AF73" s="127"/>
      <c r="AG73" s="123" t="s">
        <v>162</v>
      </c>
      <c r="AH73" s="124"/>
      <c r="AI73" s="124"/>
      <c r="AJ73" s="124"/>
      <c r="AK73" s="124"/>
      <c r="AL73" s="124"/>
      <c r="AM73" s="119"/>
      <c r="AN73" s="119"/>
      <c r="AO73" s="118" t="s">
        <v>18</v>
      </c>
      <c r="AP73" s="118"/>
      <c r="AQ73" s="119"/>
      <c r="AR73" s="119"/>
      <c r="AS73" s="118" t="s">
        <v>19</v>
      </c>
      <c r="AT73" s="118"/>
      <c r="AU73" s="119"/>
      <c r="AV73" s="119"/>
      <c r="AW73" s="118" t="s">
        <v>84</v>
      </c>
      <c r="AX73" s="118"/>
      <c r="AY73" s="125" t="s">
        <v>163</v>
      </c>
      <c r="AZ73" s="125"/>
      <c r="BA73" s="125"/>
      <c r="BB73" s="125"/>
      <c r="BC73" s="125"/>
      <c r="BD73" s="125"/>
      <c r="BE73" s="119"/>
      <c r="BF73" s="119"/>
      <c r="BG73" s="118" t="s">
        <v>18</v>
      </c>
      <c r="BH73" s="118"/>
      <c r="BI73" s="119"/>
      <c r="BJ73" s="119"/>
      <c r="BK73" s="118" t="s">
        <v>19</v>
      </c>
      <c r="BL73" s="118"/>
      <c r="BM73" s="119"/>
      <c r="BN73" s="119"/>
      <c r="BO73" s="118" t="s">
        <v>84</v>
      </c>
      <c r="BP73" s="120"/>
      <c r="BQ73" s="126" t="str">
        <f>IF((COUNTIF($BE$72:$BF$76,"&gt;0")+COUNTIF($AM$72:$AN$76,"&gt;0"))=0,"",(COUNTIF($BE$72:$BF$76,"&gt;0")+COUNTIF($AM$72:$AN$76,"&gt;0")))</f>
        <v/>
      </c>
      <c r="BR73" s="101"/>
      <c r="BS73" s="127"/>
      <c r="BT73" s="166"/>
      <c r="BU73" s="171"/>
      <c r="BV73" s="172"/>
      <c r="BW73" s="173"/>
    </row>
    <row r="74" spans="1:75" ht="25.5" customHeight="1" x14ac:dyDescent="0.4">
      <c r="A74" s="186"/>
      <c r="B74" s="187"/>
      <c r="C74" s="192"/>
      <c r="D74" s="192"/>
      <c r="E74" s="192"/>
      <c r="F74" s="193"/>
      <c r="G74" s="135"/>
      <c r="H74" s="77"/>
      <c r="I74" s="77"/>
      <c r="J74" s="77"/>
      <c r="K74" s="77"/>
      <c r="L74" s="77"/>
      <c r="M74" s="77"/>
      <c r="N74" s="77"/>
      <c r="O74" s="136"/>
      <c r="P74" s="143"/>
      <c r="Q74" s="144"/>
      <c r="R74" s="144"/>
      <c r="S74" s="144"/>
      <c r="T74" s="144"/>
      <c r="U74" s="144"/>
      <c r="V74" s="144"/>
      <c r="W74" s="144"/>
      <c r="X74" s="144"/>
      <c r="Y74" s="144"/>
      <c r="Z74" s="144"/>
      <c r="AA74" s="144"/>
      <c r="AB74" s="145"/>
      <c r="AC74" s="126"/>
      <c r="AD74" s="101"/>
      <c r="AE74" s="101"/>
      <c r="AF74" s="127"/>
      <c r="AG74" s="123" t="s">
        <v>164</v>
      </c>
      <c r="AH74" s="124"/>
      <c r="AI74" s="124"/>
      <c r="AJ74" s="124"/>
      <c r="AK74" s="124"/>
      <c r="AL74" s="124"/>
      <c r="AM74" s="119"/>
      <c r="AN74" s="119"/>
      <c r="AO74" s="118" t="s">
        <v>18</v>
      </c>
      <c r="AP74" s="118"/>
      <c r="AQ74" s="119"/>
      <c r="AR74" s="119"/>
      <c r="AS74" s="118" t="s">
        <v>19</v>
      </c>
      <c r="AT74" s="118"/>
      <c r="AU74" s="119"/>
      <c r="AV74" s="119"/>
      <c r="AW74" s="118" t="s">
        <v>84</v>
      </c>
      <c r="AX74" s="118"/>
      <c r="AY74" s="125" t="s">
        <v>165</v>
      </c>
      <c r="AZ74" s="125"/>
      <c r="BA74" s="125"/>
      <c r="BB74" s="125"/>
      <c r="BC74" s="125"/>
      <c r="BD74" s="125"/>
      <c r="BE74" s="119"/>
      <c r="BF74" s="119"/>
      <c r="BG74" s="118" t="s">
        <v>18</v>
      </c>
      <c r="BH74" s="118"/>
      <c r="BI74" s="119"/>
      <c r="BJ74" s="119"/>
      <c r="BK74" s="118" t="s">
        <v>19</v>
      </c>
      <c r="BL74" s="118"/>
      <c r="BM74" s="119"/>
      <c r="BN74" s="119"/>
      <c r="BO74" s="118" t="s">
        <v>84</v>
      </c>
      <c r="BP74" s="120"/>
      <c r="BQ74" s="126"/>
      <c r="BR74" s="101"/>
      <c r="BS74" s="127"/>
      <c r="BT74" s="166"/>
      <c r="BU74" s="171"/>
      <c r="BV74" s="172"/>
      <c r="BW74" s="173"/>
    </row>
    <row r="75" spans="1:75" ht="25.5" customHeight="1" x14ac:dyDescent="0.4">
      <c r="A75" s="186"/>
      <c r="B75" s="187"/>
      <c r="C75" s="192"/>
      <c r="D75" s="192"/>
      <c r="E75" s="192"/>
      <c r="F75" s="193"/>
      <c r="G75" s="135"/>
      <c r="H75" s="77"/>
      <c r="I75" s="77"/>
      <c r="J75" s="77"/>
      <c r="K75" s="77"/>
      <c r="L75" s="77"/>
      <c r="M75" s="77"/>
      <c r="N75" s="77"/>
      <c r="O75" s="136"/>
      <c r="P75" s="143"/>
      <c r="Q75" s="144"/>
      <c r="R75" s="144"/>
      <c r="S75" s="144"/>
      <c r="T75" s="144"/>
      <c r="U75" s="144"/>
      <c r="V75" s="144"/>
      <c r="W75" s="144"/>
      <c r="X75" s="144"/>
      <c r="Y75" s="144"/>
      <c r="Z75" s="144"/>
      <c r="AA75" s="144"/>
      <c r="AB75" s="145"/>
      <c r="AC75" s="126"/>
      <c r="AD75" s="101"/>
      <c r="AE75" s="101"/>
      <c r="AF75" s="127"/>
      <c r="AG75" s="123" t="s">
        <v>166</v>
      </c>
      <c r="AH75" s="124"/>
      <c r="AI75" s="124"/>
      <c r="AJ75" s="124"/>
      <c r="AK75" s="124"/>
      <c r="AL75" s="124"/>
      <c r="AM75" s="119"/>
      <c r="AN75" s="119"/>
      <c r="AO75" s="118" t="s">
        <v>18</v>
      </c>
      <c r="AP75" s="118"/>
      <c r="AQ75" s="119"/>
      <c r="AR75" s="119"/>
      <c r="AS75" s="118" t="s">
        <v>19</v>
      </c>
      <c r="AT75" s="118"/>
      <c r="AU75" s="119"/>
      <c r="AV75" s="119"/>
      <c r="AW75" s="118" t="s">
        <v>84</v>
      </c>
      <c r="AX75" s="118"/>
      <c r="AY75" s="125" t="s">
        <v>167</v>
      </c>
      <c r="AZ75" s="125"/>
      <c r="BA75" s="125"/>
      <c r="BB75" s="125"/>
      <c r="BC75" s="125"/>
      <c r="BD75" s="125"/>
      <c r="BE75" s="119"/>
      <c r="BF75" s="119"/>
      <c r="BG75" s="118" t="s">
        <v>18</v>
      </c>
      <c r="BH75" s="118"/>
      <c r="BI75" s="119"/>
      <c r="BJ75" s="119"/>
      <c r="BK75" s="118" t="s">
        <v>19</v>
      </c>
      <c r="BL75" s="118"/>
      <c r="BM75" s="119"/>
      <c r="BN75" s="119"/>
      <c r="BO75" s="118" t="s">
        <v>84</v>
      </c>
      <c r="BP75" s="120"/>
      <c r="BQ75" s="126"/>
      <c r="BR75" s="101"/>
      <c r="BS75" s="127"/>
      <c r="BT75" s="166"/>
      <c r="BU75" s="171"/>
      <c r="BV75" s="172"/>
      <c r="BW75" s="173"/>
    </row>
    <row r="76" spans="1:75" ht="25.5" customHeight="1" x14ac:dyDescent="0.4">
      <c r="A76" s="188"/>
      <c r="B76" s="189"/>
      <c r="C76" s="194"/>
      <c r="D76" s="194"/>
      <c r="E76" s="194"/>
      <c r="F76" s="195"/>
      <c r="G76" s="137"/>
      <c r="H76" s="138"/>
      <c r="I76" s="138"/>
      <c r="J76" s="138"/>
      <c r="K76" s="138"/>
      <c r="L76" s="138"/>
      <c r="M76" s="138"/>
      <c r="N76" s="138"/>
      <c r="O76" s="139"/>
      <c r="P76" s="146"/>
      <c r="Q76" s="147"/>
      <c r="R76" s="147"/>
      <c r="S76" s="147"/>
      <c r="T76" s="147"/>
      <c r="U76" s="147"/>
      <c r="V76" s="147"/>
      <c r="W76" s="147"/>
      <c r="X76" s="147"/>
      <c r="Y76" s="147"/>
      <c r="Z76" s="147"/>
      <c r="AA76" s="147"/>
      <c r="AB76" s="148"/>
      <c r="AC76" s="152"/>
      <c r="AD76" s="153"/>
      <c r="AE76" s="153"/>
      <c r="AF76" s="154"/>
      <c r="AG76" s="121" t="s">
        <v>168</v>
      </c>
      <c r="AH76" s="122"/>
      <c r="AI76" s="122"/>
      <c r="AJ76" s="122"/>
      <c r="AK76" s="122"/>
      <c r="AL76" s="122"/>
      <c r="AM76" s="104"/>
      <c r="AN76" s="104"/>
      <c r="AO76" s="103" t="s">
        <v>18</v>
      </c>
      <c r="AP76" s="103"/>
      <c r="AQ76" s="104"/>
      <c r="AR76" s="104"/>
      <c r="AS76" s="103" t="s">
        <v>19</v>
      </c>
      <c r="AT76" s="103"/>
      <c r="AU76" s="104"/>
      <c r="AV76" s="104"/>
      <c r="AW76" s="103" t="s">
        <v>84</v>
      </c>
      <c r="AX76" s="103"/>
      <c r="AY76" s="117" t="s">
        <v>169</v>
      </c>
      <c r="AZ76" s="117"/>
      <c r="BA76" s="117"/>
      <c r="BB76" s="117"/>
      <c r="BC76" s="117"/>
      <c r="BD76" s="117"/>
      <c r="BE76" s="104"/>
      <c r="BF76" s="104"/>
      <c r="BG76" s="103" t="s">
        <v>18</v>
      </c>
      <c r="BH76" s="103"/>
      <c r="BI76" s="104"/>
      <c r="BJ76" s="104"/>
      <c r="BK76" s="103" t="s">
        <v>19</v>
      </c>
      <c r="BL76" s="103"/>
      <c r="BM76" s="104"/>
      <c r="BN76" s="104"/>
      <c r="BO76" s="103" t="s">
        <v>84</v>
      </c>
      <c r="BP76" s="105"/>
      <c r="BQ76" s="106" t="s">
        <v>147</v>
      </c>
      <c r="BR76" s="107"/>
      <c r="BS76" s="108"/>
      <c r="BT76" s="167"/>
      <c r="BU76" s="174"/>
      <c r="BV76" s="175"/>
      <c r="BW76" s="176"/>
    </row>
    <row r="77" spans="1:75" ht="30.75" customHeight="1" x14ac:dyDescent="0.4">
      <c r="A77" s="109">
        <v>15</v>
      </c>
      <c r="B77" s="110"/>
      <c r="C77" s="111" t="s">
        <v>148</v>
      </c>
      <c r="D77" s="111"/>
      <c r="E77" s="111"/>
      <c r="F77" s="112"/>
      <c r="G77" s="113"/>
      <c r="H77" s="114"/>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6"/>
    </row>
    <row r="78" spans="1:75" ht="25.5" customHeight="1" x14ac:dyDescent="0.4">
      <c r="A78" s="95"/>
      <c r="B78" s="98" t="s">
        <v>149</v>
      </c>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9"/>
      <c r="BM78" s="99"/>
      <c r="BN78" s="99"/>
      <c r="BO78" s="99"/>
      <c r="BP78" s="99"/>
      <c r="BQ78" s="99"/>
      <c r="BR78" s="99"/>
      <c r="BS78" s="99"/>
      <c r="BT78" s="99"/>
      <c r="BU78" s="99"/>
      <c r="BV78" s="99"/>
      <c r="BW78" s="100"/>
    </row>
    <row r="79" spans="1:75" ht="25.5" customHeight="1" x14ac:dyDescent="0.4">
      <c r="A79" s="96"/>
      <c r="F79" s="1"/>
      <c r="AX79" s="101" t="s">
        <v>157</v>
      </c>
      <c r="AY79" s="101"/>
      <c r="AZ79" s="101"/>
      <c r="BA79" s="101"/>
      <c r="BB79" s="101"/>
      <c r="BC79" s="101"/>
      <c r="BD79" s="101"/>
      <c r="BE79" s="101" t="s">
        <v>18</v>
      </c>
      <c r="BF79" s="101"/>
      <c r="BG79" s="101"/>
      <c r="BH79" s="101"/>
      <c r="BI79" s="101"/>
      <c r="BJ79" s="101" t="s">
        <v>19</v>
      </c>
      <c r="BK79" s="101"/>
      <c r="BL79" s="101"/>
      <c r="BM79" s="101"/>
      <c r="BN79" s="101"/>
      <c r="BO79" s="102" t="s">
        <v>20</v>
      </c>
      <c r="BP79" s="102"/>
      <c r="BQ79" s="71"/>
      <c r="BR79" s="71"/>
      <c r="BS79" s="71"/>
      <c r="BT79" s="71"/>
      <c r="BU79" s="71"/>
      <c r="BV79" s="71"/>
      <c r="BW79" s="72"/>
    </row>
    <row r="80" spans="1:75" customFormat="1" ht="25.5" customHeight="1" x14ac:dyDescent="0.4">
      <c r="A80" s="96"/>
      <c r="B80" s="75"/>
      <c r="C80" s="75"/>
      <c r="D80" s="75"/>
      <c r="E80" s="75"/>
      <c r="F80" s="75"/>
      <c r="G80" s="75"/>
      <c r="H80" s="75"/>
      <c r="I80" s="75"/>
      <c r="J80" s="75"/>
      <c r="K80" s="75"/>
      <c r="L80" s="75"/>
      <c r="M80" s="75"/>
      <c r="N80" s="75"/>
      <c r="O80" s="77" t="s">
        <v>150</v>
      </c>
      <c r="P80" s="77"/>
      <c r="Q80" s="77"/>
      <c r="R80" s="77"/>
      <c r="S80" s="77"/>
      <c r="T80" s="77"/>
      <c r="U80" s="77"/>
      <c r="V80" s="77"/>
      <c r="W80" s="77"/>
      <c r="X80" s="89" t="s">
        <v>151</v>
      </c>
      <c r="Y80" s="89"/>
      <c r="Z80" s="90"/>
      <c r="AA80" s="90"/>
      <c r="AB80" s="90"/>
      <c r="AC80" s="90"/>
      <c r="AD80" s="90"/>
      <c r="AE80" s="90"/>
      <c r="AF80" s="90"/>
      <c r="AG80" s="90"/>
      <c r="AH80" s="90"/>
      <c r="AI80" s="90"/>
      <c r="AJ80" s="90"/>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2"/>
    </row>
    <row r="81" spans="1:75" customFormat="1" ht="25.5" customHeight="1" x14ac:dyDescent="0.4">
      <c r="A81" s="96"/>
      <c r="B81" s="77" t="s">
        <v>152</v>
      </c>
      <c r="C81" s="77"/>
      <c r="D81" s="77"/>
      <c r="E81" s="77"/>
      <c r="F81" s="77"/>
      <c r="G81" s="77"/>
      <c r="H81" s="77"/>
      <c r="I81" s="77"/>
      <c r="J81" s="77"/>
      <c r="K81" s="77"/>
      <c r="L81" s="77"/>
      <c r="M81" s="77"/>
      <c r="N81" s="77"/>
      <c r="O81" s="77" t="s">
        <v>153</v>
      </c>
      <c r="P81" s="77"/>
      <c r="Q81" s="77"/>
      <c r="R81" s="77"/>
      <c r="S81" s="77"/>
      <c r="T81" s="77"/>
      <c r="U81" s="77"/>
      <c r="V81" s="77"/>
      <c r="W81" s="77"/>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4"/>
    </row>
    <row r="82" spans="1:75" customFormat="1" ht="34.5" customHeight="1" x14ac:dyDescent="0.4">
      <c r="A82" s="96"/>
      <c r="B82" s="75"/>
      <c r="C82" s="75"/>
      <c r="D82" s="75"/>
      <c r="E82" s="75"/>
      <c r="F82" s="75"/>
      <c r="G82" s="75"/>
      <c r="H82" s="75"/>
      <c r="I82" s="75"/>
      <c r="J82" s="75"/>
      <c r="K82" s="75"/>
      <c r="L82" s="75"/>
      <c r="M82" s="75"/>
      <c r="N82" s="75"/>
      <c r="O82" s="77" t="s">
        <v>59</v>
      </c>
      <c r="P82" s="77"/>
      <c r="Q82" s="77"/>
      <c r="R82" s="77"/>
      <c r="S82" s="77"/>
      <c r="T82" s="77"/>
      <c r="U82" s="77"/>
      <c r="V82" s="77"/>
      <c r="W82" s="77"/>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9"/>
      <c r="AW82" s="80" t="s">
        <v>154</v>
      </c>
      <c r="AX82" s="81"/>
      <c r="AY82" s="82"/>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4"/>
    </row>
    <row r="83" spans="1:75" customFormat="1" ht="25.5" customHeight="1" thickBot="1" x14ac:dyDescent="0.45">
      <c r="A83" s="97"/>
      <c r="B83" s="76"/>
      <c r="C83" s="76"/>
      <c r="D83" s="76"/>
      <c r="E83" s="76"/>
      <c r="F83" s="76"/>
      <c r="G83" s="76"/>
      <c r="H83" s="76"/>
      <c r="I83" s="76"/>
      <c r="J83" s="76"/>
      <c r="K83" s="76"/>
      <c r="L83" s="76"/>
      <c r="M83" s="76"/>
      <c r="N83" s="76"/>
      <c r="O83" s="85" t="s">
        <v>155</v>
      </c>
      <c r="P83" s="85"/>
      <c r="Q83" s="85"/>
      <c r="R83" s="85"/>
      <c r="S83" s="85"/>
      <c r="T83" s="85"/>
      <c r="U83" s="85"/>
      <c r="V83" s="85"/>
      <c r="W83" s="85"/>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8"/>
    </row>
    <row r="84" spans="1:75" customFormat="1" ht="25.5" customHeight="1" x14ac:dyDescent="0.4">
      <c r="A84" s="74" t="s">
        <v>156</v>
      </c>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row>
    <row r="85" spans="1:75" ht="15" customHeight="1" x14ac:dyDescent="0.4"/>
    <row r="95" spans="1:75" ht="14.25" customHeight="1" x14ac:dyDescent="0.4"/>
    <row r="107" ht="14.25" customHeight="1" x14ac:dyDescent="0.4"/>
    <row r="119" ht="14.25" customHeight="1" x14ac:dyDescent="0.4"/>
    <row r="155" ht="14.25" customHeight="1" x14ac:dyDescent="0.4"/>
    <row r="160" ht="14.25" customHeight="1" x14ac:dyDescent="0.4"/>
    <row r="163" ht="14.25" customHeight="1" x14ac:dyDescent="0.4"/>
    <row r="166" ht="14.25" customHeight="1" x14ac:dyDescent="0.4"/>
    <row r="192" ht="14.25" customHeight="1" x14ac:dyDescent="0.4"/>
    <row r="202" ht="14.25" customHeight="1" x14ac:dyDescent="0.4"/>
    <row r="205" ht="14.25" customHeight="1" x14ac:dyDescent="0.4"/>
    <row r="207" ht="14.25" customHeight="1" x14ac:dyDescent="0.4"/>
    <row r="209" ht="14.25" customHeight="1" x14ac:dyDescent="0.4"/>
    <row r="211" ht="14.25" customHeight="1" x14ac:dyDescent="0.4"/>
    <row r="221" ht="14.25" customHeight="1" x14ac:dyDescent="0.4"/>
    <row r="223" ht="14.25" customHeight="1" x14ac:dyDescent="0.4"/>
    <row r="225" ht="14.25" customHeight="1" x14ac:dyDescent="0.4"/>
    <row r="234" ht="14.25" customHeight="1" x14ac:dyDescent="0.4"/>
  </sheetData>
  <mergeCells count="769">
    <mergeCell ref="A1:BW1"/>
    <mergeCell ref="A2:A4"/>
    <mergeCell ref="B2:B4"/>
    <mergeCell ref="C2:F4"/>
    <mergeCell ref="G2:H2"/>
    <mergeCell ref="I2:AO2"/>
    <mergeCell ref="AP2:AT4"/>
    <mergeCell ref="AU2:BC4"/>
    <mergeCell ref="BD2:BW4"/>
    <mergeCell ref="G3:H4"/>
    <mergeCell ref="A7:A8"/>
    <mergeCell ref="B7:U8"/>
    <mergeCell ref="V7:AT8"/>
    <mergeCell ref="AU7:AX8"/>
    <mergeCell ref="AY7:AZ8"/>
    <mergeCell ref="BA7:BB8"/>
    <mergeCell ref="I3:AO4"/>
    <mergeCell ref="C5:F5"/>
    <mergeCell ref="G5:H5"/>
    <mergeCell ref="I5:BW5"/>
    <mergeCell ref="C6:AT6"/>
    <mergeCell ref="AU6:BK6"/>
    <mergeCell ref="BL6:BW6"/>
    <mergeCell ref="BS7:BV8"/>
    <mergeCell ref="BW7:BW8"/>
    <mergeCell ref="B9:U9"/>
    <mergeCell ref="V9:AT9"/>
    <mergeCell ref="AU9:AX9"/>
    <mergeCell ref="AY9:AZ9"/>
    <mergeCell ref="BA9:BB9"/>
    <mergeCell ref="BC9:BD9"/>
    <mergeCell ref="BE9:BF9"/>
    <mergeCell ref="BG9:BH9"/>
    <mergeCell ref="BC7:BD8"/>
    <mergeCell ref="BE7:BF8"/>
    <mergeCell ref="BG7:BH8"/>
    <mergeCell ref="BI7:BK8"/>
    <mergeCell ref="BL7:BL8"/>
    <mergeCell ref="BM7:BR8"/>
    <mergeCell ref="BI9:BK9"/>
    <mergeCell ref="BM9:BR9"/>
    <mergeCell ref="BS9:BV9"/>
    <mergeCell ref="B10:U10"/>
    <mergeCell ref="V10:AT10"/>
    <mergeCell ref="AU10:AX10"/>
    <mergeCell ref="AY10:AZ10"/>
    <mergeCell ref="BA10:BB10"/>
    <mergeCell ref="BC10:BD10"/>
    <mergeCell ref="BE10:BF10"/>
    <mergeCell ref="BG10:BH10"/>
    <mergeCell ref="BI10:BK10"/>
    <mergeCell ref="BM10:BR10"/>
    <mergeCell ref="BS10:BV10"/>
    <mergeCell ref="B11:AT11"/>
    <mergeCell ref="AU11:AX11"/>
    <mergeCell ref="AY11:AZ11"/>
    <mergeCell ref="BA11:BB11"/>
    <mergeCell ref="BC11:BD11"/>
    <mergeCell ref="BE11:BF11"/>
    <mergeCell ref="BG11:BH11"/>
    <mergeCell ref="BI11:BW11"/>
    <mergeCell ref="C12:F12"/>
    <mergeCell ref="G12:K12"/>
    <mergeCell ref="L12:O12"/>
    <mergeCell ref="P12:Q12"/>
    <mergeCell ref="R12:S12"/>
    <mergeCell ref="T12:U12"/>
    <mergeCell ref="V12:W12"/>
    <mergeCell ref="X12:Y12"/>
    <mergeCell ref="AR12:AT12"/>
    <mergeCell ref="AU12:BW12"/>
    <mergeCell ref="C13:AO13"/>
    <mergeCell ref="AP13:BW13"/>
    <mergeCell ref="B14:D14"/>
    <mergeCell ref="E14:R14"/>
    <mergeCell ref="S14:T14"/>
    <mergeCell ref="U14:AJ14"/>
    <mergeCell ref="AK14:AO14"/>
    <mergeCell ref="AP14:AT14"/>
    <mergeCell ref="Z12:AG12"/>
    <mergeCell ref="AH12:AI12"/>
    <mergeCell ref="AJ12:AK12"/>
    <mergeCell ref="AL12:AM12"/>
    <mergeCell ref="AN12:AO12"/>
    <mergeCell ref="AP12:AQ12"/>
    <mergeCell ref="BH14:BJ14"/>
    <mergeCell ref="BK14:BM14"/>
    <mergeCell ref="BN14:BO14"/>
    <mergeCell ref="BP14:BQ14"/>
    <mergeCell ref="BU14:BW14"/>
    <mergeCell ref="B15:D15"/>
    <mergeCell ref="E15:F15"/>
    <mergeCell ref="G15:H15"/>
    <mergeCell ref="I15:J15"/>
    <mergeCell ref="K15:L15"/>
    <mergeCell ref="AU14:AW14"/>
    <mergeCell ref="AX14:AY14"/>
    <mergeCell ref="AZ14:BA14"/>
    <mergeCell ref="BB14:BC14"/>
    <mergeCell ref="BD14:BE14"/>
    <mergeCell ref="BF14:BG14"/>
    <mergeCell ref="AA15:AB15"/>
    <mergeCell ref="AC15:AD15"/>
    <mergeCell ref="AE15:AF15"/>
    <mergeCell ref="AG15:AH15"/>
    <mergeCell ref="AI15:AJ15"/>
    <mergeCell ref="AK15:AO15"/>
    <mergeCell ref="M15:N15"/>
    <mergeCell ref="O15:P15"/>
    <mergeCell ref="Q15:R15"/>
    <mergeCell ref="S15:T15"/>
    <mergeCell ref="U15:X15"/>
    <mergeCell ref="Y15:Z15"/>
    <mergeCell ref="BF15:BG15"/>
    <mergeCell ref="BH15:BJ15"/>
    <mergeCell ref="BK15:BM15"/>
    <mergeCell ref="BN15:BO15"/>
    <mergeCell ref="BP15:BQ15"/>
    <mergeCell ref="BU15:BW15"/>
    <mergeCell ref="AP15:AT15"/>
    <mergeCell ref="AU15:AW15"/>
    <mergeCell ref="AX15:AY15"/>
    <mergeCell ref="AZ15:BA15"/>
    <mergeCell ref="BB15:BC15"/>
    <mergeCell ref="BD15:BE15"/>
    <mergeCell ref="BF16:BR16"/>
    <mergeCell ref="BS16:BS17"/>
    <mergeCell ref="BT16:BV17"/>
    <mergeCell ref="BW16:BW17"/>
    <mergeCell ref="B17:F17"/>
    <mergeCell ref="P17:Q17"/>
    <mergeCell ref="R17:AC17"/>
    <mergeCell ref="AD17:AE17"/>
    <mergeCell ref="AF17:AJ17"/>
    <mergeCell ref="AK17:AL17"/>
    <mergeCell ref="C16:F16"/>
    <mergeCell ref="G16:H17"/>
    <mergeCell ref="I16:O17"/>
    <mergeCell ref="P16:AX16"/>
    <mergeCell ref="AY16:AZ17"/>
    <mergeCell ref="BA16:BE17"/>
    <mergeCell ref="AM17:AQ17"/>
    <mergeCell ref="AR17:AS17"/>
    <mergeCell ref="AT17:AX17"/>
    <mergeCell ref="BF17:BG17"/>
    <mergeCell ref="BH17:BL17"/>
    <mergeCell ref="BM17:BN17"/>
    <mergeCell ref="BO17:BR17"/>
    <mergeCell ref="B18:B27"/>
    <mergeCell ref="C18:F18"/>
    <mergeCell ref="G18:BR18"/>
    <mergeCell ref="X20:Y20"/>
    <mergeCell ref="Z20:AA20"/>
    <mergeCell ref="AB20:AC20"/>
    <mergeCell ref="AH20:AI20"/>
    <mergeCell ref="AJ20:AK20"/>
    <mergeCell ref="AL20:AM20"/>
    <mergeCell ref="AN20:AO20"/>
    <mergeCell ref="BS18:BW18"/>
    <mergeCell ref="BS19:BW19"/>
    <mergeCell ref="H20:I20"/>
    <mergeCell ref="J20:K20"/>
    <mergeCell ref="L20:M20"/>
    <mergeCell ref="N20:O20"/>
    <mergeCell ref="P20:Q20"/>
    <mergeCell ref="R20:S20"/>
    <mergeCell ref="T20:U20"/>
    <mergeCell ref="V20:W20"/>
    <mergeCell ref="BN20:BO20"/>
    <mergeCell ref="BP20:BQ20"/>
    <mergeCell ref="BS20:BU20"/>
    <mergeCell ref="BV20:BW20"/>
    <mergeCell ref="H21:I21"/>
    <mergeCell ref="J21:K21"/>
    <mergeCell ref="L21:M21"/>
    <mergeCell ref="N21:O21"/>
    <mergeCell ref="P21:Q21"/>
    <mergeCell ref="R21:S21"/>
    <mergeCell ref="BB20:BC20"/>
    <mergeCell ref="BD20:BE20"/>
    <mergeCell ref="BF20:BG20"/>
    <mergeCell ref="BH20:BI20"/>
    <mergeCell ref="BJ20:BK20"/>
    <mergeCell ref="BL20:BM20"/>
    <mergeCell ref="AP20:AQ20"/>
    <mergeCell ref="AR20:AS20"/>
    <mergeCell ref="AT20:AU20"/>
    <mergeCell ref="AV20:AW20"/>
    <mergeCell ref="AX20:AY20"/>
    <mergeCell ref="AZ20:BA20"/>
    <mergeCell ref="AD20:AE20"/>
    <mergeCell ref="AF20:AG20"/>
    <mergeCell ref="AJ21:AK21"/>
    <mergeCell ref="AL21:AM21"/>
    <mergeCell ref="AN21:AO21"/>
    <mergeCell ref="AP21:AQ21"/>
    <mergeCell ref="T21:U21"/>
    <mergeCell ref="V21:W21"/>
    <mergeCell ref="X21:Y21"/>
    <mergeCell ref="Z21:AA21"/>
    <mergeCell ref="AB21:AC21"/>
    <mergeCell ref="AD21:AE21"/>
    <mergeCell ref="BP21:BQ21"/>
    <mergeCell ref="BS21:BU21"/>
    <mergeCell ref="BV21:BW21"/>
    <mergeCell ref="H22:I22"/>
    <mergeCell ref="J22:K22"/>
    <mergeCell ref="L22:M22"/>
    <mergeCell ref="N22:O22"/>
    <mergeCell ref="P22:Q22"/>
    <mergeCell ref="R22:S22"/>
    <mergeCell ref="T22:U22"/>
    <mergeCell ref="BD21:BE21"/>
    <mergeCell ref="BF21:BG21"/>
    <mergeCell ref="BH21:BI21"/>
    <mergeCell ref="BJ21:BK21"/>
    <mergeCell ref="BL21:BM21"/>
    <mergeCell ref="BN21:BO21"/>
    <mergeCell ref="AR21:AS21"/>
    <mergeCell ref="AT21:AU21"/>
    <mergeCell ref="AV21:AW21"/>
    <mergeCell ref="AX21:AY21"/>
    <mergeCell ref="AZ21:BA21"/>
    <mergeCell ref="BB21:BC21"/>
    <mergeCell ref="AF21:AG21"/>
    <mergeCell ref="AH21:AI21"/>
    <mergeCell ref="AL22:AM22"/>
    <mergeCell ref="AN22:AO22"/>
    <mergeCell ref="AP22:AQ22"/>
    <mergeCell ref="AR22:AS22"/>
    <mergeCell ref="V22:W22"/>
    <mergeCell ref="X22:Y22"/>
    <mergeCell ref="Z22:AA22"/>
    <mergeCell ref="AB22:AC22"/>
    <mergeCell ref="AD22:AE22"/>
    <mergeCell ref="AF22:AG22"/>
    <mergeCell ref="BS22:BU22"/>
    <mergeCell ref="BV22:BW22"/>
    <mergeCell ref="H23:I23"/>
    <mergeCell ref="J23:K23"/>
    <mergeCell ref="L23:M23"/>
    <mergeCell ref="N23:O23"/>
    <mergeCell ref="P23:Q23"/>
    <mergeCell ref="R23:S23"/>
    <mergeCell ref="T23:U23"/>
    <mergeCell ref="V23:W23"/>
    <mergeCell ref="BF22:BG22"/>
    <mergeCell ref="BH22:BI22"/>
    <mergeCell ref="BJ22:BK22"/>
    <mergeCell ref="BL22:BM22"/>
    <mergeCell ref="BN22:BO22"/>
    <mergeCell ref="BP22:BQ22"/>
    <mergeCell ref="AT22:AU22"/>
    <mergeCell ref="AV22:AW22"/>
    <mergeCell ref="AX22:AY22"/>
    <mergeCell ref="AZ22:BA22"/>
    <mergeCell ref="BB22:BC22"/>
    <mergeCell ref="BD22:BE22"/>
    <mergeCell ref="AH22:AI22"/>
    <mergeCell ref="AJ22:AK22"/>
    <mergeCell ref="AN23:AO23"/>
    <mergeCell ref="AP23:AQ23"/>
    <mergeCell ref="AR23:AS23"/>
    <mergeCell ref="AT23:AU23"/>
    <mergeCell ref="X23:Y23"/>
    <mergeCell ref="Z23:AA23"/>
    <mergeCell ref="AB23:AC23"/>
    <mergeCell ref="AD23:AE23"/>
    <mergeCell ref="AF23:AG23"/>
    <mergeCell ref="AH23:AI23"/>
    <mergeCell ref="BV23:BW23"/>
    <mergeCell ref="H24:I24"/>
    <mergeCell ref="J24:K24"/>
    <mergeCell ref="L24:M24"/>
    <mergeCell ref="N24:O24"/>
    <mergeCell ref="P24:Q24"/>
    <mergeCell ref="R24:S24"/>
    <mergeCell ref="T24:U24"/>
    <mergeCell ref="V24:W24"/>
    <mergeCell ref="X24:Y24"/>
    <mergeCell ref="BH23:BI23"/>
    <mergeCell ref="BJ23:BK23"/>
    <mergeCell ref="BL23:BM23"/>
    <mergeCell ref="BN23:BO23"/>
    <mergeCell ref="BP23:BQ23"/>
    <mergeCell ref="BS23:BU23"/>
    <mergeCell ref="AV23:AW23"/>
    <mergeCell ref="AX23:AY23"/>
    <mergeCell ref="AZ23:BA23"/>
    <mergeCell ref="BB23:BC23"/>
    <mergeCell ref="BD23:BE23"/>
    <mergeCell ref="BF23:BG23"/>
    <mergeCell ref="AJ23:AK23"/>
    <mergeCell ref="AL23:AM23"/>
    <mergeCell ref="BP24:BQ24"/>
    <mergeCell ref="BS24:BU24"/>
    <mergeCell ref="BV24:BW24"/>
    <mergeCell ref="AX24:AY24"/>
    <mergeCell ref="AZ24:BA24"/>
    <mergeCell ref="BB24:BC24"/>
    <mergeCell ref="BD24:BE24"/>
    <mergeCell ref="BF24:BG24"/>
    <mergeCell ref="BH24:BI24"/>
    <mergeCell ref="H25:I25"/>
    <mergeCell ref="J25:K25"/>
    <mergeCell ref="L25:M25"/>
    <mergeCell ref="N25:O25"/>
    <mergeCell ref="P25:Q25"/>
    <mergeCell ref="R25:S25"/>
    <mergeCell ref="BJ24:BK24"/>
    <mergeCell ref="BL24:BM24"/>
    <mergeCell ref="BN24:BO24"/>
    <mergeCell ref="AL24:AM24"/>
    <mergeCell ref="AN24:AO24"/>
    <mergeCell ref="AP24:AQ24"/>
    <mergeCell ref="AR24:AS24"/>
    <mergeCell ref="AT24:AU24"/>
    <mergeCell ref="AV24:AW24"/>
    <mergeCell ref="Z24:AA24"/>
    <mergeCell ref="AB24:AC24"/>
    <mergeCell ref="AD24:AE24"/>
    <mergeCell ref="AF24:AG24"/>
    <mergeCell ref="AH24:AI24"/>
    <mergeCell ref="AJ24:AK24"/>
    <mergeCell ref="H26:I26"/>
    <mergeCell ref="J26:K26"/>
    <mergeCell ref="L26:M26"/>
    <mergeCell ref="N26:O26"/>
    <mergeCell ref="P26:Q26"/>
    <mergeCell ref="R26:S26"/>
    <mergeCell ref="T26:U26"/>
    <mergeCell ref="BD25:BE25"/>
    <mergeCell ref="BF25:BG25"/>
    <mergeCell ref="AR25:AS25"/>
    <mergeCell ref="AT25:AU25"/>
    <mergeCell ref="AV25:AW25"/>
    <mergeCell ref="AX25:AY25"/>
    <mergeCell ref="AZ25:BA25"/>
    <mergeCell ref="BB25:BC25"/>
    <mergeCell ref="AF25:AG25"/>
    <mergeCell ref="AH25:AI25"/>
    <mergeCell ref="AJ25:AK25"/>
    <mergeCell ref="AL25:AM25"/>
    <mergeCell ref="AN25:AO25"/>
    <mergeCell ref="AP25:AQ25"/>
    <mergeCell ref="T25:U25"/>
    <mergeCell ref="V25:W25"/>
    <mergeCell ref="X25:Y25"/>
    <mergeCell ref="V26:W26"/>
    <mergeCell ref="X26:Y26"/>
    <mergeCell ref="Z26:AA26"/>
    <mergeCell ref="AB26:AC26"/>
    <mergeCell ref="AD26:AE26"/>
    <mergeCell ref="AF26:AG26"/>
    <mergeCell ref="BP25:BQ25"/>
    <mergeCell ref="BS25:BU25"/>
    <mergeCell ref="BV25:BW25"/>
    <mergeCell ref="BH25:BI25"/>
    <mergeCell ref="BJ25:BK25"/>
    <mergeCell ref="BL25:BM25"/>
    <mergeCell ref="BN25:BO25"/>
    <mergeCell ref="Z25:AA25"/>
    <mergeCell ref="AB25:AC25"/>
    <mergeCell ref="AD25:AE25"/>
    <mergeCell ref="AX26:AY26"/>
    <mergeCell ref="AZ26:BA26"/>
    <mergeCell ref="BB26:BC26"/>
    <mergeCell ref="BD26:BE26"/>
    <mergeCell ref="AH26:AI26"/>
    <mergeCell ref="AJ26:AK26"/>
    <mergeCell ref="AL26:AM26"/>
    <mergeCell ref="AN26:AO26"/>
    <mergeCell ref="AP26:AQ26"/>
    <mergeCell ref="AR26:AS26"/>
    <mergeCell ref="X27:Y27"/>
    <mergeCell ref="Z27:AA27"/>
    <mergeCell ref="AB27:AC27"/>
    <mergeCell ref="AD27:AE27"/>
    <mergeCell ref="AF27:AG27"/>
    <mergeCell ref="AH27:AI27"/>
    <mergeCell ref="BS26:BU26"/>
    <mergeCell ref="BV26:BW26"/>
    <mergeCell ref="H27:I27"/>
    <mergeCell ref="J27:K27"/>
    <mergeCell ref="L27:M27"/>
    <mergeCell ref="N27:O27"/>
    <mergeCell ref="P27:Q27"/>
    <mergeCell ref="R27:S27"/>
    <mergeCell ref="T27:U27"/>
    <mergeCell ref="V27:W27"/>
    <mergeCell ref="BF26:BG26"/>
    <mergeCell ref="BH26:BI26"/>
    <mergeCell ref="BJ26:BK26"/>
    <mergeCell ref="BL26:BM26"/>
    <mergeCell ref="BN26:BO26"/>
    <mergeCell ref="BP26:BQ26"/>
    <mergeCell ref="AT26:AU26"/>
    <mergeCell ref="AV26:AW26"/>
    <mergeCell ref="AZ27:BA27"/>
    <mergeCell ref="BB27:BC27"/>
    <mergeCell ref="BD27:BE27"/>
    <mergeCell ref="BF27:BG27"/>
    <mergeCell ref="AJ27:AK27"/>
    <mergeCell ref="AL27:AM27"/>
    <mergeCell ref="AN27:AO27"/>
    <mergeCell ref="AP27:AQ27"/>
    <mergeCell ref="AR27:AS27"/>
    <mergeCell ref="AT27:AU27"/>
    <mergeCell ref="AR29:BA29"/>
    <mergeCell ref="BB29:BI29"/>
    <mergeCell ref="BJ29:BM29"/>
    <mergeCell ref="BN29:BO29"/>
    <mergeCell ref="BP29:BQ29"/>
    <mergeCell ref="BU29:BW29"/>
    <mergeCell ref="BV27:BW27"/>
    <mergeCell ref="A29:A31"/>
    <mergeCell ref="B29:B31"/>
    <mergeCell ref="C29:F31"/>
    <mergeCell ref="G29:H31"/>
    <mergeCell ref="I29:I31"/>
    <mergeCell ref="J29:K31"/>
    <mergeCell ref="L29:S29"/>
    <mergeCell ref="T29:AK29"/>
    <mergeCell ref="AL29:AQ29"/>
    <mergeCell ref="BH27:BI27"/>
    <mergeCell ref="BJ27:BK27"/>
    <mergeCell ref="BL27:BM27"/>
    <mergeCell ref="BN27:BO27"/>
    <mergeCell ref="BP27:BQ27"/>
    <mergeCell ref="BS27:BU27"/>
    <mergeCell ref="AV27:AW27"/>
    <mergeCell ref="AX27:AY27"/>
    <mergeCell ref="AR30:AW31"/>
    <mergeCell ref="AX30:BE30"/>
    <mergeCell ref="BF30:BW30"/>
    <mergeCell ref="AX31:BE31"/>
    <mergeCell ref="BF31:BW31"/>
    <mergeCell ref="A32:A40"/>
    <mergeCell ref="C32:F40"/>
    <mergeCell ref="G32:J40"/>
    <mergeCell ref="K32:K40"/>
    <mergeCell ref="L32:O40"/>
    <mergeCell ref="L30:AA31"/>
    <mergeCell ref="AB30:AE31"/>
    <mergeCell ref="AF30:AG31"/>
    <mergeCell ref="AH30:AK31"/>
    <mergeCell ref="AL30:AM31"/>
    <mergeCell ref="AN30:AQ31"/>
    <mergeCell ref="P32:BW32"/>
    <mergeCell ref="P33:Y36"/>
    <mergeCell ref="Z33:AI33"/>
    <mergeCell ref="AJ33:BW33"/>
    <mergeCell ref="Z34:AI34"/>
    <mergeCell ref="AJ34:AM34"/>
    <mergeCell ref="AN34:AO34"/>
    <mergeCell ref="AP34:AQ34"/>
    <mergeCell ref="AR34:AS34"/>
    <mergeCell ref="AT34:AU34"/>
    <mergeCell ref="BJ34:BK34"/>
    <mergeCell ref="BL34:BM34"/>
    <mergeCell ref="BN34:BO34"/>
    <mergeCell ref="BP34:BW34"/>
    <mergeCell ref="Z35:AI35"/>
    <mergeCell ref="AJ35:BW35"/>
    <mergeCell ref="AV34:AW34"/>
    <mergeCell ref="AX34:AY34"/>
    <mergeCell ref="AZ34:BA34"/>
    <mergeCell ref="BB34:BE34"/>
    <mergeCell ref="BF34:BG34"/>
    <mergeCell ref="BH34:BI34"/>
    <mergeCell ref="Z36:AI36"/>
    <mergeCell ref="AJ36:BW36"/>
    <mergeCell ref="P37:Y40"/>
    <mergeCell ref="Z37:AI37"/>
    <mergeCell ref="AJ37:BW37"/>
    <mergeCell ref="Z38:AI38"/>
    <mergeCell ref="AJ38:AM38"/>
    <mergeCell ref="AN38:AO38"/>
    <mergeCell ref="AP38:AQ38"/>
    <mergeCell ref="AR38:AS38"/>
    <mergeCell ref="Z40:AI40"/>
    <mergeCell ref="AJ40:BW40"/>
    <mergeCell ref="A41:B41"/>
    <mergeCell ref="C41:BW41"/>
    <mergeCell ref="A42:BW44"/>
    <mergeCell ref="A45:B45"/>
    <mergeCell ref="C45:BW45"/>
    <mergeCell ref="BH38:BI38"/>
    <mergeCell ref="BJ38:BK38"/>
    <mergeCell ref="BL38:BM38"/>
    <mergeCell ref="BN38:BO38"/>
    <mergeCell ref="BP38:BW38"/>
    <mergeCell ref="Z39:AI39"/>
    <mergeCell ref="AJ39:BW39"/>
    <mergeCell ref="AT38:AU38"/>
    <mergeCell ref="AV38:AW38"/>
    <mergeCell ref="AX38:AY38"/>
    <mergeCell ref="AZ38:BA38"/>
    <mergeCell ref="BB38:BE38"/>
    <mergeCell ref="BF38:BG38"/>
    <mergeCell ref="A46:BW48"/>
    <mergeCell ref="A49:BW49"/>
    <mergeCell ref="A50:B57"/>
    <mergeCell ref="C50:F57"/>
    <mergeCell ref="G50:O53"/>
    <mergeCell ref="P50:W50"/>
    <mergeCell ref="X50:AX50"/>
    <mergeCell ref="AY50:BK51"/>
    <mergeCell ref="BL50:BO51"/>
    <mergeCell ref="BP50:BQ51"/>
    <mergeCell ref="BS52:BV52"/>
    <mergeCell ref="P53:W53"/>
    <mergeCell ref="X53:AJ53"/>
    <mergeCell ref="AK53:AX53"/>
    <mergeCell ref="AY53:BQ53"/>
    <mergeCell ref="BR53:BS53"/>
    <mergeCell ref="BU53:BW53"/>
    <mergeCell ref="AP51:AQ51"/>
    <mergeCell ref="AR51:AX51"/>
    <mergeCell ref="P52:W52"/>
    <mergeCell ref="X52:AE52"/>
    <mergeCell ref="AF52:AG52"/>
    <mergeCell ref="AH52:BQ52"/>
    <mergeCell ref="BR50:BR51"/>
    <mergeCell ref="BS50:BS51"/>
    <mergeCell ref="BT50:BT51"/>
    <mergeCell ref="BU50:BU51"/>
    <mergeCell ref="BV50:BW51"/>
    <mergeCell ref="P51:W51"/>
    <mergeCell ref="X51:Y51"/>
    <mergeCell ref="Z51:AF51"/>
    <mergeCell ref="AG51:AH51"/>
    <mergeCell ref="AI51:AO51"/>
    <mergeCell ref="AV56:AW57"/>
    <mergeCell ref="AX56:AZ57"/>
    <mergeCell ref="BA56:BW56"/>
    <mergeCell ref="BA57:BW57"/>
    <mergeCell ref="G54:O55"/>
    <mergeCell ref="P54:BQ54"/>
    <mergeCell ref="BR54:BS55"/>
    <mergeCell ref="BT54:BT55"/>
    <mergeCell ref="BU54:BW55"/>
    <mergeCell ref="P55:BQ55"/>
    <mergeCell ref="G58:O63"/>
    <mergeCell ref="P58:W58"/>
    <mergeCell ref="X58:AE58"/>
    <mergeCell ref="AF58:AP58"/>
    <mergeCell ref="P60:Y60"/>
    <mergeCell ref="Z60:AH60"/>
    <mergeCell ref="AI60:AS60"/>
    <mergeCell ref="P62:AA62"/>
    <mergeCell ref="G56:O57"/>
    <mergeCell ref="P56:AR57"/>
    <mergeCell ref="AS56:AU57"/>
    <mergeCell ref="AQ58:BG58"/>
    <mergeCell ref="BH58:BR58"/>
    <mergeCell ref="BS58:BV58"/>
    <mergeCell ref="P59:AB59"/>
    <mergeCell ref="AC59:AE59"/>
    <mergeCell ref="AF59:AK59"/>
    <mergeCell ref="AL59:AR59"/>
    <mergeCell ref="AS59:AY59"/>
    <mergeCell ref="AZ59:BV59"/>
    <mergeCell ref="AB62:AO62"/>
    <mergeCell ref="AP62:BW62"/>
    <mergeCell ref="P63:Y63"/>
    <mergeCell ref="Z63:AA63"/>
    <mergeCell ref="AB63:BU63"/>
    <mergeCell ref="BV63:BW63"/>
    <mergeCell ref="AT60:AU60"/>
    <mergeCell ref="AV60:BI60"/>
    <mergeCell ref="BJ60:BV60"/>
    <mergeCell ref="P61:AA61"/>
    <mergeCell ref="AB61:AJ61"/>
    <mergeCell ref="BC61:BO61"/>
    <mergeCell ref="BP61:BV61"/>
    <mergeCell ref="G64:O65"/>
    <mergeCell ref="P64:AP64"/>
    <mergeCell ref="AQ64:AT64"/>
    <mergeCell ref="AV64:AY64"/>
    <mergeCell ref="BA64:BD64"/>
    <mergeCell ref="BE64:BK64"/>
    <mergeCell ref="AQ65:BD65"/>
    <mergeCell ref="BE65:BF65"/>
    <mergeCell ref="BG65:BW65"/>
    <mergeCell ref="BL64:BO64"/>
    <mergeCell ref="BP64:BQ64"/>
    <mergeCell ref="BV64:BW64"/>
    <mergeCell ref="P65:Z65"/>
    <mergeCell ref="AA65:AB65"/>
    <mergeCell ref="AC65:AD65"/>
    <mergeCell ref="AE65:AF65"/>
    <mergeCell ref="AG65:AH65"/>
    <mergeCell ref="AI65:AM65"/>
    <mergeCell ref="AN65:AP65"/>
    <mergeCell ref="G66:O67"/>
    <mergeCell ref="P66:AP66"/>
    <mergeCell ref="AQ66:AT66"/>
    <mergeCell ref="AV66:AY66"/>
    <mergeCell ref="BA66:BD66"/>
    <mergeCell ref="BE66:BK66"/>
    <mergeCell ref="AQ67:BD67"/>
    <mergeCell ref="BE67:BF67"/>
    <mergeCell ref="BG67:BW67"/>
    <mergeCell ref="BL66:BO66"/>
    <mergeCell ref="BP66:BQ66"/>
    <mergeCell ref="BV66:BW66"/>
    <mergeCell ref="P67:Z67"/>
    <mergeCell ref="AA67:AB67"/>
    <mergeCell ref="AC67:AD67"/>
    <mergeCell ref="AE67:AF67"/>
    <mergeCell ref="AG67:AH67"/>
    <mergeCell ref="AI67:AM67"/>
    <mergeCell ref="AN67:AP67"/>
    <mergeCell ref="G68:Y68"/>
    <mergeCell ref="Z68:AU68"/>
    <mergeCell ref="AV68:BQ68"/>
    <mergeCell ref="BR68:BW68"/>
    <mergeCell ref="G69:O69"/>
    <mergeCell ref="P69:S69"/>
    <mergeCell ref="T69:U69"/>
    <mergeCell ref="V69:W69"/>
    <mergeCell ref="X69:Y69"/>
    <mergeCell ref="Z69:AA69"/>
    <mergeCell ref="BT69:BV69"/>
    <mergeCell ref="A70:B76"/>
    <mergeCell ref="C70:F76"/>
    <mergeCell ref="G70:O71"/>
    <mergeCell ref="P70:AF70"/>
    <mergeCell ref="AG70:AJ71"/>
    <mergeCell ref="AK70:AN71"/>
    <mergeCell ref="AO70:AP71"/>
    <mergeCell ref="AQ70:AR71"/>
    <mergeCell ref="AS70:AT71"/>
    <mergeCell ref="AR69:AS69"/>
    <mergeCell ref="AT69:AU69"/>
    <mergeCell ref="AV69:BC69"/>
    <mergeCell ref="BD69:BG69"/>
    <mergeCell ref="BI69:BM69"/>
    <mergeCell ref="BO69:BR69"/>
    <mergeCell ref="AB69:AC69"/>
    <mergeCell ref="AD69:AI69"/>
    <mergeCell ref="AJ69:AK69"/>
    <mergeCell ref="AL69:AM69"/>
    <mergeCell ref="AN69:AO69"/>
    <mergeCell ref="AP69:AQ69"/>
    <mergeCell ref="A58:B69"/>
    <mergeCell ref="C58:F69"/>
    <mergeCell ref="BM70:BN71"/>
    <mergeCell ref="BO70:BP71"/>
    <mergeCell ref="BQ70:BS71"/>
    <mergeCell ref="BT70:BT76"/>
    <mergeCell ref="BU70:BW76"/>
    <mergeCell ref="P71:S71"/>
    <mergeCell ref="T71:AD71"/>
    <mergeCell ref="AE71:AF71"/>
    <mergeCell ref="AQ72:AR72"/>
    <mergeCell ref="AS72:AT72"/>
    <mergeCell ref="AU70:AV71"/>
    <mergeCell ref="AW70:AX71"/>
    <mergeCell ref="AY70:BF71"/>
    <mergeCell ref="BG70:BH71"/>
    <mergeCell ref="BI70:BJ71"/>
    <mergeCell ref="BK70:BL71"/>
    <mergeCell ref="BK72:BL72"/>
    <mergeCell ref="BM72:BN72"/>
    <mergeCell ref="BO72:BP72"/>
    <mergeCell ref="BQ72:BS72"/>
    <mergeCell ref="AG73:AL73"/>
    <mergeCell ref="AM73:AN73"/>
    <mergeCell ref="AO73:AP73"/>
    <mergeCell ref="AQ73:AR73"/>
    <mergeCell ref="AS73:AT73"/>
    <mergeCell ref="AU73:AV73"/>
    <mergeCell ref="AU72:AV72"/>
    <mergeCell ref="AW72:AX72"/>
    <mergeCell ref="AY72:BD72"/>
    <mergeCell ref="BE72:BF72"/>
    <mergeCell ref="BG72:BH72"/>
    <mergeCell ref="BI72:BJ72"/>
    <mergeCell ref="AG72:AL72"/>
    <mergeCell ref="AM72:AN72"/>
    <mergeCell ref="AO72:AP72"/>
    <mergeCell ref="BM73:BN73"/>
    <mergeCell ref="BO73:BP73"/>
    <mergeCell ref="BQ73:BS75"/>
    <mergeCell ref="AG74:AL74"/>
    <mergeCell ref="AM74:AN74"/>
    <mergeCell ref="AO74:AP74"/>
    <mergeCell ref="AQ74:AR74"/>
    <mergeCell ref="AS74:AT74"/>
    <mergeCell ref="AU74:AV74"/>
    <mergeCell ref="AW74:AX74"/>
    <mergeCell ref="AW73:AX73"/>
    <mergeCell ref="AY73:BD73"/>
    <mergeCell ref="BE73:BF73"/>
    <mergeCell ref="BG73:BH73"/>
    <mergeCell ref="BI73:BJ73"/>
    <mergeCell ref="BK73:BL73"/>
    <mergeCell ref="BO74:BP74"/>
    <mergeCell ref="AG75:AL75"/>
    <mergeCell ref="AM75:AN75"/>
    <mergeCell ref="AO75:AP75"/>
    <mergeCell ref="AQ75:AR75"/>
    <mergeCell ref="AS75:AT75"/>
    <mergeCell ref="AU75:AV75"/>
    <mergeCell ref="AW75:AX75"/>
    <mergeCell ref="AY75:BD75"/>
    <mergeCell ref="BE75:BF75"/>
    <mergeCell ref="AY74:BD74"/>
    <mergeCell ref="BE74:BF74"/>
    <mergeCell ref="BG74:BH74"/>
    <mergeCell ref="BI74:BJ74"/>
    <mergeCell ref="BK74:BL74"/>
    <mergeCell ref="BM74:BN74"/>
    <mergeCell ref="BG75:BH75"/>
    <mergeCell ref="BI75:BJ75"/>
    <mergeCell ref="BK75:BL75"/>
    <mergeCell ref="BM75:BN75"/>
    <mergeCell ref="BO75:BP75"/>
    <mergeCell ref="AG76:AL76"/>
    <mergeCell ref="AM76:AN76"/>
    <mergeCell ref="AO76:AP76"/>
    <mergeCell ref="AQ76:AR76"/>
    <mergeCell ref="AS76:AT76"/>
    <mergeCell ref="BK76:BL76"/>
    <mergeCell ref="BM76:BN76"/>
    <mergeCell ref="BO76:BP76"/>
    <mergeCell ref="BQ76:BS76"/>
    <mergeCell ref="A77:B77"/>
    <mergeCell ref="C77:F77"/>
    <mergeCell ref="G77:H77"/>
    <mergeCell ref="I77:BW77"/>
    <mergeCell ref="AU76:AV76"/>
    <mergeCell ref="AW76:AX76"/>
    <mergeCell ref="AY76:BD76"/>
    <mergeCell ref="BE76:BF76"/>
    <mergeCell ref="BG76:BH76"/>
    <mergeCell ref="BI76:BJ76"/>
    <mergeCell ref="G72:O76"/>
    <mergeCell ref="P72:AB76"/>
    <mergeCell ref="AC72:AF76"/>
    <mergeCell ref="B80:N80"/>
    <mergeCell ref="O80:W80"/>
    <mergeCell ref="X80:Y80"/>
    <mergeCell ref="Z80:AJ80"/>
    <mergeCell ref="AK80:BW80"/>
    <mergeCell ref="B81:N81"/>
    <mergeCell ref="O81:W81"/>
    <mergeCell ref="X81:BW81"/>
    <mergeCell ref="A78:A83"/>
    <mergeCell ref="B78:BK78"/>
    <mergeCell ref="BL78:BW78"/>
    <mergeCell ref="AX79:BA79"/>
    <mergeCell ref="BB79:BD79"/>
    <mergeCell ref="BE79:BF79"/>
    <mergeCell ref="BG79:BI79"/>
    <mergeCell ref="BJ79:BK79"/>
    <mergeCell ref="BL79:BN79"/>
    <mergeCell ref="BO79:BP79"/>
    <mergeCell ref="A84:BW84"/>
    <mergeCell ref="B82:N83"/>
    <mergeCell ref="O82:W82"/>
    <mergeCell ref="X82:AV82"/>
    <mergeCell ref="AW82:AX82"/>
    <mergeCell ref="AY82:BW82"/>
    <mergeCell ref="O83:W83"/>
    <mergeCell ref="X83:AV83"/>
    <mergeCell ref="AW83:BW83"/>
  </mergeCells>
  <phoneticPr fontId="4"/>
  <dataValidations count="6">
    <dataValidation type="list" imeMode="hiragana" allowBlank="1" sqref="A46:BW48 IW46:LS48 SS46:VO48 ACO46:AFK48 AMK46:APG48 AWG46:AZC48 BGC46:BIY48 BPY46:BSU48 BZU46:CCQ48 CJQ46:CMM48 CTM46:CWI48 DDI46:DGE48 DNE46:DQA48 DXA46:DZW48 EGW46:EJS48 EQS46:ETO48 FAO46:FDK48 FKK46:FNG48 FUG46:FXC48 GEC46:GGY48 GNY46:GQU48 GXU46:HAQ48 HHQ46:HKM48 HRM46:HUI48 IBI46:IEE48 ILE46:IOA48 IVA46:IXW48 JEW46:JHS48 JOS46:JRO48 JYO46:KBK48 KIK46:KLG48 KSG46:KVC48 LCC46:LEY48 LLY46:LOU48 LVU46:LYQ48 MFQ46:MIM48 MPM46:MSI48 MZI46:NCE48 NJE46:NMA48 NTA46:NVW48 OCW46:OFS48 OMS46:OPO48 OWO46:OZK48 PGK46:PJG48 PQG46:PTC48 QAC46:QCY48 QJY46:QMU48 QTU46:QWQ48 RDQ46:RGM48 RNM46:RQI48 RXI46:SAE48 SHE46:SKA48 SRA46:STW48 TAW46:TDS48 TKS46:TNO48 TUO46:TXK48 UEK46:UHG48 UOG46:URC48 UYC46:VAY48 VHY46:VKU48 VRU46:VUQ48 WBQ46:WEM48 WLM46:WOI48 WVI46:WYE48 A65582:BW65584 IW65582:LS65584 SS65582:VO65584 ACO65582:AFK65584 AMK65582:APG65584 AWG65582:AZC65584 BGC65582:BIY65584 BPY65582:BSU65584 BZU65582:CCQ65584 CJQ65582:CMM65584 CTM65582:CWI65584 DDI65582:DGE65584 DNE65582:DQA65584 DXA65582:DZW65584 EGW65582:EJS65584 EQS65582:ETO65584 FAO65582:FDK65584 FKK65582:FNG65584 FUG65582:FXC65584 GEC65582:GGY65584 GNY65582:GQU65584 GXU65582:HAQ65584 HHQ65582:HKM65584 HRM65582:HUI65584 IBI65582:IEE65584 ILE65582:IOA65584 IVA65582:IXW65584 JEW65582:JHS65584 JOS65582:JRO65584 JYO65582:KBK65584 KIK65582:KLG65584 KSG65582:KVC65584 LCC65582:LEY65584 LLY65582:LOU65584 LVU65582:LYQ65584 MFQ65582:MIM65584 MPM65582:MSI65584 MZI65582:NCE65584 NJE65582:NMA65584 NTA65582:NVW65584 OCW65582:OFS65584 OMS65582:OPO65584 OWO65582:OZK65584 PGK65582:PJG65584 PQG65582:PTC65584 QAC65582:QCY65584 QJY65582:QMU65584 QTU65582:QWQ65584 RDQ65582:RGM65584 RNM65582:RQI65584 RXI65582:SAE65584 SHE65582:SKA65584 SRA65582:STW65584 TAW65582:TDS65584 TKS65582:TNO65584 TUO65582:TXK65584 UEK65582:UHG65584 UOG65582:URC65584 UYC65582:VAY65584 VHY65582:VKU65584 VRU65582:VUQ65584 WBQ65582:WEM65584 WLM65582:WOI65584 WVI65582:WYE65584 A131118:BW131120 IW131118:LS131120 SS131118:VO131120 ACO131118:AFK131120 AMK131118:APG131120 AWG131118:AZC131120 BGC131118:BIY131120 BPY131118:BSU131120 BZU131118:CCQ131120 CJQ131118:CMM131120 CTM131118:CWI131120 DDI131118:DGE131120 DNE131118:DQA131120 DXA131118:DZW131120 EGW131118:EJS131120 EQS131118:ETO131120 FAO131118:FDK131120 FKK131118:FNG131120 FUG131118:FXC131120 GEC131118:GGY131120 GNY131118:GQU131120 GXU131118:HAQ131120 HHQ131118:HKM131120 HRM131118:HUI131120 IBI131118:IEE131120 ILE131118:IOA131120 IVA131118:IXW131120 JEW131118:JHS131120 JOS131118:JRO131120 JYO131118:KBK131120 KIK131118:KLG131120 KSG131118:KVC131120 LCC131118:LEY131120 LLY131118:LOU131120 LVU131118:LYQ131120 MFQ131118:MIM131120 MPM131118:MSI131120 MZI131118:NCE131120 NJE131118:NMA131120 NTA131118:NVW131120 OCW131118:OFS131120 OMS131118:OPO131120 OWO131118:OZK131120 PGK131118:PJG131120 PQG131118:PTC131120 QAC131118:QCY131120 QJY131118:QMU131120 QTU131118:QWQ131120 RDQ131118:RGM131120 RNM131118:RQI131120 RXI131118:SAE131120 SHE131118:SKA131120 SRA131118:STW131120 TAW131118:TDS131120 TKS131118:TNO131120 TUO131118:TXK131120 UEK131118:UHG131120 UOG131118:URC131120 UYC131118:VAY131120 VHY131118:VKU131120 VRU131118:VUQ131120 WBQ131118:WEM131120 WLM131118:WOI131120 WVI131118:WYE131120 A196654:BW196656 IW196654:LS196656 SS196654:VO196656 ACO196654:AFK196656 AMK196654:APG196656 AWG196654:AZC196656 BGC196654:BIY196656 BPY196654:BSU196656 BZU196654:CCQ196656 CJQ196654:CMM196656 CTM196654:CWI196656 DDI196654:DGE196656 DNE196654:DQA196656 DXA196654:DZW196656 EGW196654:EJS196656 EQS196654:ETO196656 FAO196654:FDK196656 FKK196654:FNG196656 FUG196654:FXC196656 GEC196654:GGY196656 GNY196654:GQU196656 GXU196654:HAQ196656 HHQ196654:HKM196656 HRM196654:HUI196656 IBI196654:IEE196656 ILE196654:IOA196656 IVA196654:IXW196656 JEW196654:JHS196656 JOS196654:JRO196656 JYO196654:KBK196656 KIK196654:KLG196656 KSG196654:KVC196656 LCC196654:LEY196656 LLY196654:LOU196656 LVU196654:LYQ196656 MFQ196654:MIM196656 MPM196654:MSI196656 MZI196654:NCE196656 NJE196654:NMA196656 NTA196654:NVW196656 OCW196654:OFS196656 OMS196654:OPO196656 OWO196654:OZK196656 PGK196654:PJG196656 PQG196654:PTC196656 QAC196654:QCY196656 QJY196654:QMU196656 QTU196654:QWQ196656 RDQ196654:RGM196656 RNM196654:RQI196656 RXI196654:SAE196656 SHE196654:SKA196656 SRA196654:STW196656 TAW196654:TDS196656 TKS196654:TNO196656 TUO196654:TXK196656 UEK196654:UHG196656 UOG196654:URC196656 UYC196654:VAY196656 VHY196654:VKU196656 VRU196654:VUQ196656 WBQ196654:WEM196656 WLM196654:WOI196656 WVI196654:WYE196656 A262190:BW262192 IW262190:LS262192 SS262190:VO262192 ACO262190:AFK262192 AMK262190:APG262192 AWG262190:AZC262192 BGC262190:BIY262192 BPY262190:BSU262192 BZU262190:CCQ262192 CJQ262190:CMM262192 CTM262190:CWI262192 DDI262190:DGE262192 DNE262190:DQA262192 DXA262190:DZW262192 EGW262190:EJS262192 EQS262190:ETO262192 FAO262190:FDK262192 FKK262190:FNG262192 FUG262190:FXC262192 GEC262190:GGY262192 GNY262190:GQU262192 GXU262190:HAQ262192 HHQ262190:HKM262192 HRM262190:HUI262192 IBI262190:IEE262192 ILE262190:IOA262192 IVA262190:IXW262192 JEW262190:JHS262192 JOS262190:JRO262192 JYO262190:KBK262192 KIK262190:KLG262192 KSG262190:KVC262192 LCC262190:LEY262192 LLY262190:LOU262192 LVU262190:LYQ262192 MFQ262190:MIM262192 MPM262190:MSI262192 MZI262190:NCE262192 NJE262190:NMA262192 NTA262190:NVW262192 OCW262190:OFS262192 OMS262190:OPO262192 OWO262190:OZK262192 PGK262190:PJG262192 PQG262190:PTC262192 QAC262190:QCY262192 QJY262190:QMU262192 QTU262190:QWQ262192 RDQ262190:RGM262192 RNM262190:RQI262192 RXI262190:SAE262192 SHE262190:SKA262192 SRA262190:STW262192 TAW262190:TDS262192 TKS262190:TNO262192 TUO262190:TXK262192 UEK262190:UHG262192 UOG262190:URC262192 UYC262190:VAY262192 VHY262190:VKU262192 VRU262190:VUQ262192 WBQ262190:WEM262192 WLM262190:WOI262192 WVI262190:WYE262192 A327726:BW327728 IW327726:LS327728 SS327726:VO327728 ACO327726:AFK327728 AMK327726:APG327728 AWG327726:AZC327728 BGC327726:BIY327728 BPY327726:BSU327728 BZU327726:CCQ327728 CJQ327726:CMM327728 CTM327726:CWI327728 DDI327726:DGE327728 DNE327726:DQA327728 DXA327726:DZW327728 EGW327726:EJS327728 EQS327726:ETO327728 FAO327726:FDK327728 FKK327726:FNG327728 FUG327726:FXC327728 GEC327726:GGY327728 GNY327726:GQU327728 GXU327726:HAQ327728 HHQ327726:HKM327728 HRM327726:HUI327728 IBI327726:IEE327728 ILE327726:IOA327728 IVA327726:IXW327728 JEW327726:JHS327728 JOS327726:JRO327728 JYO327726:KBK327728 KIK327726:KLG327728 KSG327726:KVC327728 LCC327726:LEY327728 LLY327726:LOU327728 LVU327726:LYQ327728 MFQ327726:MIM327728 MPM327726:MSI327728 MZI327726:NCE327728 NJE327726:NMA327728 NTA327726:NVW327728 OCW327726:OFS327728 OMS327726:OPO327728 OWO327726:OZK327728 PGK327726:PJG327728 PQG327726:PTC327728 QAC327726:QCY327728 QJY327726:QMU327728 QTU327726:QWQ327728 RDQ327726:RGM327728 RNM327726:RQI327728 RXI327726:SAE327728 SHE327726:SKA327728 SRA327726:STW327728 TAW327726:TDS327728 TKS327726:TNO327728 TUO327726:TXK327728 UEK327726:UHG327728 UOG327726:URC327728 UYC327726:VAY327728 VHY327726:VKU327728 VRU327726:VUQ327728 WBQ327726:WEM327728 WLM327726:WOI327728 WVI327726:WYE327728 A393262:BW393264 IW393262:LS393264 SS393262:VO393264 ACO393262:AFK393264 AMK393262:APG393264 AWG393262:AZC393264 BGC393262:BIY393264 BPY393262:BSU393264 BZU393262:CCQ393264 CJQ393262:CMM393264 CTM393262:CWI393264 DDI393262:DGE393264 DNE393262:DQA393264 DXA393262:DZW393264 EGW393262:EJS393264 EQS393262:ETO393264 FAO393262:FDK393264 FKK393262:FNG393264 FUG393262:FXC393264 GEC393262:GGY393264 GNY393262:GQU393264 GXU393262:HAQ393264 HHQ393262:HKM393264 HRM393262:HUI393264 IBI393262:IEE393264 ILE393262:IOA393264 IVA393262:IXW393264 JEW393262:JHS393264 JOS393262:JRO393264 JYO393262:KBK393264 KIK393262:KLG393264 KSG393262:KVC393264 LCC393262:LEY393264 LLY393262:LOU393264 LVU393262:LYQ393264 MFQ393262:MIM393264 MPM393262:MSI393264 MZI393262:NCE393264 NJE393262:NMA393264 NTA393262:NVW393264 OCW393262:OFS393264 OMS393262:OPO393264 OWO393262:OZK393264 PGK393262:PJG393264 PQG393262:PTC393264 QAC393262:QCY393264 QJY393262:QMU393264 QTU393262:QWQ393264 RDQ393262:RGM393264 RNM393262:RQI393264 RXI393262:SAE393264 SHE393262:SKA393264 SRA393262:STW393264 TAW393262:TDS393264 TKS393262:TNO393264 TUO393262:TXK393264 UEK393262:UHG393264 UOG393262:URC393264 UYC393262:VAY393264 VHY393262:VKU393264 VRU393262:VUQ393264 WBQ393262:WEM393264 WLM393262:WOI393264 WVI393262:WYE393264 A458798:BW458800 IW458798:LS458800 SS458798:VO458800 ACO458798:AFK458800 AMK458798:APG458800 AWG458798:AZC458800 BGC458798:BIY458800 BPY458798:BSU458800 BZU458798:CCQ458800 CJQ458798:CMM458800 CTM458798:CWI458800 DDI458798:DGE458800 DNE458798:DQA458800 DXA458798:DZW458800 EGW458798:EJS458800 EQS458798:ETO458800 FAO458798:FDK458800 FKK458798:FNG458800 FUG458798:FXC458800 GEC458798:GGY458800 GNY458798:GQU458800 GXU458798:HAQ458800 HHQ458798:HKM458800 HRM458798:HUI458800 IBI458798:IEE458800 ILE458798:IOA458800 IVA458798:IXW458800 JEW458798:JHS458800 JOS458798:JRO458800 JYO458798:KBK458800 KIK458798:KLG458800 KSG458798:KVC458800 LCC458798:LEY458800 LLY458798:LOU458800 LVU458798:LYQ458800 MFQ458798:MIM458800 MPM458798:MSI458800 MZI458798:NCE458800 NJE458798:NMA458800 NTA458798:NVW458800 OCW458798:OFS458800 OMS458798:OPO458800 OWO458798:OZK458800 PGK458798:PJG458800 PQG458798:PTC458800 QAC458798:QCY458800 QJY458798:QMU458800 QTU458798:QWQ458800 RDQ458798:RGM458800 RNM458798:RQI458800 RXI458798:SAE458800 SHE458798:SKA458800 SRA458798:STW458800 TAW458798:TDS458800 TKS458798:TNO458800 TUO458798:TXK458800 UEK458798:UHG458800 UOG458798:URC458800 UYC458798:VAY458800 VHY458798:VKU458800 VRU458798:VUQ458800 WBQ458798:WEM458800 WLM458798:WOI458800 WVI458798:WYE458800 A524334:BW524336 IW524334:LS524336 SS524334:VO524336 ACO524334:AFK524336 AMK524334:APG524336 AWG524334:AZC524336 BGC524334:BIY524336 BPY524334:BSU524336 BZU524334:CCQ524336 CJQ524334:CMM524336 CTM524334:CWI524336 DDI524334:DGE524336 DNE524334:DQA524336 DXA524334:DZW524336 EGW524334:EJS524336 EQS524334:ETO524336 FAO524334:FDK524336 FKK524334:FNG524336 FUG524334:FXC524336 GEC524334:GGY524336 GNY524334:GQU524336 GXU524334:HAQ524336 HHQ524334:HKM524336 HRM524334:HUI524336 IBI524334:IEE524336 ILE524334:IOA524336 IVA524334:IXW524336 JEW524334:JHS524336 JOS524334:JRO524336 JYO524334:KBK524336 KIK524334:KLG524336 KSG524334:KVC524336 LCC524334:LEY524336 LLY524334:LOU524336 LVU524334:LYQ524336 MFQ524334:MIM524336 MPM524334:MSI524336 MZI524334:NCE524336 NJE524334:NMA524336 NTA524334:NVW524336 OCW524334:OFS524336 OMS524334:OPO524336 OWO524334:OZK524336 PGK524334:PJG524336 PQG524334:PTC524336 QAC524334:QCY524336 QJY524334:QMU524336 QTU524334:QWQ524336 RDQ524334:RGM524336 RNM524334:RQI524336 RXI524334:SAE524336 SHE524334:SKA524336 SRA524334:STW524336 TAW524334:TDS524336 TKS524334:TNO524336 TUO524334:TXK524336 UEK524334:UHG524336 UOG524334:URC524336 UYC524334:VAY524336 VHY524334:VKU524336 VRU524334:VUQ524336 WBQ524334:WEM524336 WLM524334:WOI524336 WVI524334:WYE524336 A589870:BW589872 IW589870:LS589872 SS589870:VO589872 ACO589870:AFK589872 AMK589870:APG589872 AWG589870:AZC589872 BGC589870:BIY589872 BPY589870:BSU589872 BZU589870:CCQ589872 CJQ589870:CMM589872 CTM589870:CWI589872 DDI589870:DGE589872 DNE589870:DQA589872 DXA589870:DZW589872 EGW589870:EJS589872 EQS589870:ETO589872 FAO589870:FDK589872 FKK589870:FNG589872 FUG589870:FXC589872 GEC589870:GGY589872 GNY589870:GQU589872 GXU589870:HAQ589872 HHQ589870:HKM589872 HRM589870:HUI589872 IBI589870:IEE589872 ILE589870:IOA589872 IVA589870:IXW589872 JEW589870:JHS589872 JOS589870:JRO589872 JYO589870:KBK589872 KIK589870:KLG589872 KSG589870:KVC589872 LCC589870:LEY589872 LLY589870:LOU589872 LVU589870:LYQ589872 MFQ589870:MIM589872 MPM589870:MSI589872 MZI589870:NCE589872 NJE589870:NMA589872 NTA589870:NVW589872 OCW589870:OFS589872 OMS589870:OPO589872 OWO589870:OZK589872 PGK589870:PJG589872 PQG589870:PTC589872 QAC589870:QCY589872 QJY589870:QMU589872 QTU589870:QWQ589872 RDQ589870:RGM589872 RNM589870:RQI589872 RXI589870:SAE589872 SHE589870:SKA589872 SRA589870:STW589872 TAW589870:TDS589872 TKS589870:TNO589872 TUO589870:TXK589872 UEK589870:UHG589872 UOG589870:URC589872 UYC589870:VAY589872 VHY589870:VKU589872 VRU589870:VUQ589872 WBQ589870:WEM589872 WLM589870:WOI589872 WVI589870:WYE589872 A655406:BW655408 IW655406:LS655408 SS655406:VO655408 ACO655406:AFK655408 AMK655406:APG655408 AWG655406:AZC655408 BGC655406:BIY655408 BPY655406:BSU655408 BZU655406:CCQ655408 CJQ655406:CMM655408 CTM655406:CWI655408 DDI655406:DGE655408 DNE655406:DQA655408 DXA655406:DZW655408 EGW655406:EJS655408 EQS655406:ETO655408 FAO655406:FDK655408 FKK655406:FNG655408 FUG655406:FXC655408 GEC655406:GGY655408 GNY655406:GQU655408 GXU655406:HAQ655408 HHQ655406:HKM655408 HRM655406:HUI655408 IBI655406:IEE655408 ILE655406:IOA655408 IVA655406:IXW655408 JEW655406:JHS655408 JOS655406:JRO655408 JYO655406:KBK655408 KIK655406:KLG655408 KSG655406:KVC655408 LCC655406:LEY655408 LLY655406:LOU655408 LVU655406:LYQ655408 MFQ655406:MIM655408 MPM655406:MSI655408 MZI655406:NCE655408 NJE655406:NMA655408 NTA655406:NVW655408 OCW655406:OFS655408 OMS655406:OPO655408 OWO655406:OZK655408 PGK655406:PJG655408 PQG655406:PTC655408 QAC655406:QCY655408 QJY655406:QMU655408 QTU655406:QWQ655408 RDQ655406:RGM655408 RNM655406:RQI655408 RXI655406:SAE655408 SHE655406:SKA655408 SRA655406:STW655408 TAW655406:TDS655408 TKS655406:TNO655408 TUO655406:TXK655408 UEK655406:UHG655408 UOG655406:URC655408 UYC655406:VAY655408 VHY655406:VKU655408 VRU655406:VUQ655408 WBQ655406:WEM655408 WLM655406:WOI655408 WVI655406:WYE655408 A720942:BW720944 IW720942:LS720944 SS720942:VO720944 ACO720942:AFK720944 AMK720942:APG720944 AWG720942:AZC720944 BGC720942:BIY720944 BPY720942:BSU720944 BZU720942:CCQ720944 CJQ720942:CMM720944 CTM720942:CWI720944 DDI720942:DGE720944 DNE720942:DQA720944 DXA720942:DZW720944 EGW720942:EJS720944 EQS720942:ETO720944 FAO720942:FDK720944 FKK720942:FNG720944 FUG720942:FXC720944 GEC720942:GGY720944 GNY720942:GQU720944 GXU720942:HAQ720944 HHQ720942:HKM720944 HRM720942:HUI720944 IBI720942:IEE720944 ILE720942:IOA720944 IVA720942:IXW720944 JEW720942:JHS720944 JOS720942:JRO720944 JYO720942:KBK720944 KIK720942:KLG720944 KSG720942:KVC720944 LCC720942:LEY720944 LLY720942:LOU720944 LVU720942:LYQ720944 MFQ720942:MIM720944 MPM720942:MSI720944 MZI720942:NCE720944 NJE720942:NMA720944 NTA720942:NVW720944 OCW720942:OFS720944 OMS720942:OPO720944 OWO720942:OZK720944 PGK720942:PJG720944 PQG720942:PTC720944 QAC720942:QCY720944 QJY720942:QMU720944 QTU720942:QWQ720944 RDQ720942:RGM720944 RNM720942:RQI720944 RXI720942:SAE720944 SHE720942:SKA720944 SRA720942:STW720944 TAW720942:TDS720944 TKS720942:TNO720944 TUO720942:TXK720944 UEK720942:UHG720944 UOG720942:URC720944 UYC720942:VAY720944 VHY720942:VKU720944 VRU720942:VUQ720944 WBQ720942:WEM720944 WLM720942:WOI720944 WVI720942:WYE720944 A786478:BW786480 IW786478:LS786480 SS786478:VO786480 ACO786478:AFK786480 AMK786478:APG786480 AWG786478:AZC786480 BGC786478:BIY786480 BPY786478:BSU786480 BZU786478:CCQ786480 CJQ786478:CMM786480 CTM786478:CWI786480 DDI786478:DGE786480 DNE786478:DQA786480 DXA786478:DZW786480 EGW786478:EJS786480 EQS786478:ETO786480 FAO786478:FDK786480 FKK786478:FNG786480 FUG786478:FXC786480 GEC786478:GGY786480 GNY786478:GQU786480 GXU786478:HAQ786480 HHQ786478:HKM786480 HRM786478:HUI786480 IBI786478:IEE786480 ILE786478:IOA786480 IVA786478:IXW786480 JEW786478:JHS786480 JOS786478:JRO786480 JYO786478:KBK786480 KIK786478:KLG786480 KSG786478:KVC786480 LCC786478:LEY786480 LLY786478:LOU786480 LVU786478:LYQ786480 MFQ786478:MIM786480 MPM786478:MSI786480 MZI786478:NCE786480 NJE786478:NMA786480 NTA786478:NVW786480 OCW786478:OFS786480 OMS786478:OPO786480 OWO786478:OZK786480 PGK786478:PJG786480 PQG786478:PTC786480 QAC786478:QCY786480 QJY786478:QMU786480 QTU786478:QWQ786480 RDQ786478:RGM786480 RNM786478:RQI786480 RXI786478:SAE786480 SHE786478:SKA786480 SRA786478:STW786480 TAW786478:TDS786480 TKS786478:TNO786480 TUO786478:TXK786480 UEK786478:UHG786480 UOG786478:URC786480 UYC786478:VAY786480 VHY786478:VKU786480 VRU786478:VUQ786480 WBQ786478:WEM786480 WLM786478:WOI786480 WVI786478:WYE786480 A852014:BW852016 IW852014:LS852016 SS852014:VO852016 ACO852014:AFK852016 AMK852014:APG852016 AWG852014:AZC852016 BGC852014:BIY852016 BPY852014:BSU852016 BZU852014:CCQ852016 CJQ852014:CMM852016 CTM852014:CWI852016 DDI852014:DGE852016 DNE852014:DQA852016 DXA852014:DZW852016 EGW852014:EJS852016 EQS852014:ETO852016 FAO852014:FDK852016 FKK852014:FNG852016 FUG852014:FXC852016 GEC852014:GGY852016 GNY852014:GQU852016 GXU852014:HAQ852016 HHQ852014:HKM852016 HRM852014:HUI852016 IBI852014:IEE852016 ILE852014:IOA852016 IVA852014:IXW852016 JEW852014:JHS852016 JOS852014:JRO852016 JYO852014:KBK852016 KIK852014:KLG852016 KSG852014:KVC852016 LCC852014:LEY852016 LLY852014:LOU852016 LVU852014:LYQ852016 MFQ852014:MIM852016 MPM852014:MSI852016 MZI852014:NCE852016 NJE852014:NMA852016 NTA852014:NVW852016 OCW852014:OFS852016 OMS852014:OPO852016 OWO852014:OZK852016 PGK852014:PJG852016 PQG852014:PTC852016 QAC852014:QCY852016 QJY852014:QMU852016 QTU852014:QWQ852016 RDQ852014:RGM852016 RNM852014:RQI852016 RXI852014:SAE852016 SHE852014:SKA852016 SRA852014:STW852016 TAW852014:TDS852016 TKS852014:TNO852016 TUO852014:TXK852016 UEK852014:UHG852016 UOG852014:URC852016 UYC852014:VAY852016 VHY852014:VKU852016 VRU852014:VUQ852016 WBQ852014:WEM852016 WLM852014:WOI852016 WVI852014:WYE852016 A917550:BW917552 IW917550:LS917552 SS917550:VO917552 ACO917550:AFK917552 AMK917550:APG917552 AWG917550:AZC917552 BGC917550:BIY917552 BPY917550:BSU917552 BZU917550:CCQ917552 CJQ917550:CMM917552 CTM917550:CWI917552 DDI917550:DGE917552 DNE917550:DQA917552 DXA917550:DZW917552 EGW917550:EJS917552 EQS917550:ETO917552 FAO917550:FDK917552 FKK917550:FNG917552 FUG917550:FXC917552 GEC917550:GGY917552 GNY917550:GQU917552 GXU917550:HAQ917552 HHQ917550:HKM917552 HRM917550:HUI917552 IBI917550:IEE917552 ILE917550:IOA917552 IVA917550:IXW917552 JEW917550:JHS917552 JOS917550:JRO917552 JYO917550:KBK917552 KIK917550:KLG917552 KSG917550:KVC917552 LCC917550:LEY917552 LLY917550:LOU917552 LVU917550:LYQ917552 MFQ917550:MIM917552 MPM917550:MSI917552 MZI917550:NCE917552 NJE917550:NMA917552 NTA917550:NVW917552 OCW917550:OFS917552 OMS917550:OPO917552 OWO917550:OZK917552 PGK917550:PJG917552 PQG917550:PTC917552 QAC917550:QCY917552 QJY917550:QMU917552 QTU917550:QWQ917552 RDQ917550:RGM917552 RNM917550:RQI917552 RXI917550:SAE917552 SHE917550:SKA917552 SRA917550:STW917552 TAW917550:TDS917552 TKS917550:TNO917552 TUO917550:TXK917552 UEK917550:UHG917552 UOG917550:URC917552 UYC917550:VAY917552 VHY917550:VKU917552 VRU917550:VUQ917552 WBQ917550:WEM917552 WLM917550:WOI917552 WVI917550:WYE917552 A983086:BW983088 IW983086:LS983088 SS983086:VO983088 ACO983086:AFK983088 AMK983086:APG983088 AWG983086:AZC983088 BGC983086:BIY983088 BPY983086:BSU983088 BZU983086:CCQ983088 CJQ983086:CMM983088 CTM983086:CWI983088 DDI983086:DGE983088 DNE983086:DQA983088 DXA983086:DZW983088 EGW983086:EJS983088 EQS983086:ETO983088 FAO983086:FDK983088 FKK983086:FNG983088 FUG983086:FXC983088 GEC983086:GGY983088 GNY983086:GQU983088 GXU983086:HAQ983088 HHQ983086:HKM983088 HRM983086:HUI983088 IBI983086:IEE983088 ILE983086:IOA983088 IVA983086:IXW983088 JEW983086:JHS983088 JOS983086:JRO983088 JYO983086:KBK983088 KIK983086:KLG983088 KSG983086:KVC983088 LCC983086:LEY983088 LLY983086:LOU983088 LVU983086:LYQ983088 MFQ983086:MIM983088 MPM983086:MSI983088 MZI983086:NCE983088 NJE983086:NMA983088 NTA983086:NVW983088 OCW983086:OFS983088 OMS983086:OPO983088 OWO983086:OZK983088 PGK983086:PJG983088 PQG983086:PTC983088 QAC983086:QCY983088 QJY983086:QMU983088 QTU983086:QWQ983088 RDQ983086:RGM983088 RNM983086:RQI983088 RXI983086:SAE983088 SHE983086:SKA983088 SRA983086:STW983088 TAW983086:TDS983088 TKS983086:TNO983088 TUO983086:TXK983088 UEK983086:UHG983088 UOG983086:URC983088 UYC983086:VAY983088 VHY983086:VKU983088 VRU983086:VUQ983088 WBQ983086:WEM983088 WLM983086:WOI983088 WVI983086:WYE983088" xr:uid="{F58382DF-644A-4703-A855-ACE24477EA36}">
      <formula1>#REF!</formula1>
    </dataValidation>
    <dataValidation type="list" imeMode="hiragana" allowBlank="1" sqref="A42:BW44 IW42:LS44 SS42:VO44 ACO42:AFK44 AMK42:APG44 AWG42:AZC44 BGC42:BIY44 BPY42:BSU44 BZU42:CCQ44 CJQ42:CMM44 CTM42:CWI44 DDI42:DGE44 DNE42:DQA44 DXA42:DZW44 EGW42:EJS44 EQS42:ETO44 FAO42:FDK44 FKK42:FNG44 FUG42:FXC44 GEC42:GGY44 GNY42:GQU44 GXU42:HAQ44 HHQ42:HKM44 HRM42:HUI44 IBI42:IEE44 ILE42:IOA44 IVA42:IXW44 JEW42:JHS44 JOS42:JRO44 JYO42:KBK44 KIK42:KLG44 KSG42:KVC44 LCC42:LEY44 LLY42:LOU44 LVU42:LYQ44 MFQ42:MIM44 MPM42:MSI44 MZI42:NCE44 NJE42:NMA44 NTA42:NVW44 OCW42:OFS44 OMS42:OPO44 OWO42:OZK44 PGK42:PJG44 PQG42:PTC44 QAC42:QCY44 QJY42:QMU44 QTU42:QWQ44 RDQ42:RGM44 RNM42:RQI44 RXI42:SAE44 SHE42:SKA44 SRA42:STW44 TAW42:TDS44 TKS42:TNO44 TUO42:TXK44 UEK42:UHG44 UOG42:URC44 UYC42:VAY44 VHY42:VKU44 VRU42:VUQ44 WBQ42:WEM44 WLM42:WOI44 WVI42:WYE44 A65578:BW65580 IW65578:LS65580 SS65578:VO65580 ACO65578:AFK65580 AMK65578:APG65580 AWG65578:AZC65580 BGC65578:BIY65580 BPY65578:BSU65580 BZU65578:CCQ65580 CJQ65578:CMM65580 CTM65578:CWI65580 DDI65578:DGE65580 DNE65578:DQA65580 DXA65578:DZW65580 EGW65578:EJS65580 EQS65578:ETO65580 FAO65578:FDK65580 FKK65578:FNG65580 FUG65578:FXC65580 GEC65578:GGY65580 GNY65578:GQU65580 GXU65578:HAQ65580 HHQ65578:HKM65580 HRM65578:HUI65580 IBI65578:IEE65580 ILE65578:IOA65580 IVA65578:IXW65580 JEW65578:JHS65580 JOS65578:JRO65580 JYO65578:KBK65580 KIK65578:KLG65580 KSG65578:KVC65580 LCC65578:LEY65580 LLY65578:LOU65580 LVU65578:LYQ65580 MFQ65578:MIM65580 MPM65578:MSI65580 MZI65578:NCE65580 NJE65578:NMA65580 NTA65578:NVW65580 OCW65578:OFS65580 OMS65578:OPO65580 OWO65578:OZK65580 PGK65578:PJG65580 PQG65578:PTC65580 QAC65578:QCY65580 QJY65578:QMU65580 QTU65578:QWQ65580 RDQ65578:RGM65580 RNM65578:RQI65580 RXI65578:SAE65580 SHE65578:SKA65580 SRA65578:STW65580 TAW65578:TDS65580 TKS65578:TNO65580 TUO65578:TXK65580 UEK65578:UHG65580 UOG65578:URC65580 UYC65578:VAY65580 VHY65578:VKU65580 VRU65578:VUQ65580 WBQ65578:WEM65580 WLM65578:WOI65580 WVI65578:WYE65580 A131114:BW131116 IW131114:LS131116 SS131114:VO131116 ACO131114:AFK131116 AMK131114:APG131116 AWG131114:AZC131116 BGC131114:BIY131116 BPY131114:BSU131116 BZU131114:CCQ131116 CJQ131114:CMM131116 CTM131114:CWI131116 DDI131114:DGE131116 DNE131114:DQA131116 DXA131114:DZW131116 EGW131114:EJS131116 EQS131114:ETO131116 FAO131114:FDK131116 FKK131114:FNG131116 FUG131114:FXC131116 GEC131114:GGY131116 GNY131114:GQU131116 GXU131114:HAQ131116 HHQ131114:HKM131116 HRM131114:HUI131116 IBI131114:IEE131116 ILE131114:IOA131116 IVA131114:IXW131116 JEW131114:JHS131116 JOS131114:JRO131116 JYO131114:KBK131116 KIK131114:KLG131116 KSG131114:KVC131116 LCC131114:LEY131116 LLY131114:LOU131116 LVU131114:LYQ131116 MFQ131114:MIM131116 MPM131114:MSI131116 MZI131114:NCE131116 NJE131114:NMA131116 NTA131114:NVW131116 OCW131114:OFS131116 OMS131114:OPO131116 OWO131114:OZK131116 PGK131114:PJG131116 PQG131114:PTC131116 QAC131114:QCY131116 QJY131114:QMU131116 QTU131114:QWQ131116 RDQ131114:RGM131116 RNM131114:RQI131116 RXI131114:SAE131116 SHE131114:SKA131116 SRA131114:STW131116 TAW131114:TDS131116 TKS131114:TNO131116 TUO131114:TXK131116 UEK131114:UHG131116 UOG131114:URC131116 UYC131114:VAY131116 VHY131114:VKU131116 VRU131114:VUQ131116 WBQ131114:WEM131116 WLM131114:WOI131116 WVI131114:WYE131116 A196650:BW196652 IW196650:LS196652 SS196650:VO196652 ACO196650:AFK196652 AMK196650:APG196652 AWG196650:AZC196652 BGC196650:BIY196652 BPY196650:BSU196652 BZU196650:CCQ196652 CJQ196650:CMM196652 CTM196650:CWI196652 DDI196650:DGE196652 DNE196650:DQA196652 DXA196650:DZW196652 EGW196650:EJS196652 EQS196650:ETO196652 FAO196650:FDK196652 FKK196650:FNG196652 FUG196650:FXC196652 GEC196650:GGY196652 GNY196650:GQU196652 GXU196650:HAQ196652 HHQ196650:HKM196652 HRM196650:HUI196652 IBI196650:IEE196652 ILE196650:IOA196652 IVA196650:IXW196652 JEW196650:JHS196652 JOS196650:JRO196652 JYO196650:KBK196652 KIK196650:KLG196652 KSG196650:KVC196652 LCC196650:LEY196652 LLY196650:LOU196652 LVU196650:LYQ196652 MFQ196650:MIM196652 MPM196650:MSI196652 MZI196650:NCE196652 NJE196650:NMA196652 NTA196650:NVW196652 OCW196650:OFS196652 OMS196650:OPO196652 OWO196650:OZK196652 PGK196650:PJG196652 PQG196650:PTC196652 QAC196650:QCY196652 QJY196650:QMU196652 QTU196650:QWQ196652 RDQ196650:RGM196652 RNM196650:RQI196652 RXI196650:SAE196652 SHE196650:SKA196652 SRA196650:STW196652 TAW196650:TDS196652 TKS196650:TNO196652 TUO196650:TXK196652 UEK196650:UHG196652 UOG196650:URC196652 UYC196650:VAY196652 VHY196650:VKU196652 VRU196650:VUQ196652 WBQ196650:WEM196652 WLM196650:WOI196652 WVI196650:WYE196652 A262186:BW262188 IW262186:LS262188 SS262186:VO262188 ACO262186:AFK262188 AMK262186:APG262188 AWG262186:AZC262188 BGC262186:BIY262188 BPY262186:BSU262188 BZU262186:CCQ262188 CJQ262186:CMM262188 CTM262186:CWI262188 DDI262186:DGE262188 DNE262186:DQA262188 DXA262186:DZW262188 EGW262186:EJS262188 EQS262186:ETO262188 FAO262186:FDK262188 FKK262186:FNG262188 FUG262186:FXC262188 GEC262186:GGY262188 GNY262186:GQU262188 GXU262186:HAQ262188 HHQ262186:HKM262188 HRM262186:HUI262188 IBI262186:IEE262188 ILE262186:IOA262188 IVA262186:IXW262188 JEW262186:JHS262188 JOS262186:JRO262188 JYO262186:KBK262188 KIK262186:KLG262188 KSG262186:KVC262188 LCC262186:LEY262188 LLY262186:LOU262188 LVU262186:LYQ262188 MFQ262186:MIM262188 MPM262186:MSI262188 MZI262186:NCE262188 NJE262186:NMA262188 NTA262186:NVW262188 OCW262186:OFS262188 OMS262186:OPO262188 OWO262186:OZK262188 PGK262186:PJG262188 PQG262186:PTC262188 QAC262186:QCY262188 QJY262186:QMU262188 QTU262186:QWQ262188 RDQ262186:RGM262188 RNM262186:RQI262188 RXI262186:SAE262188 SHE262186:SKA262188 SRA262186:STW262188 TAW262186:TDS262188 TKS262186:TNO262188 TUO262186:TXK262188 UEK262186:UHG262188 UOG262186:URC262188 UYC262186:VAY262188 VHY262186:VKU262188 VRU262186:VUQ262188 WBQ262186:WEM262188 WLM262186:WOI262188 WVI262186:WYE262188 A327722:BW327724 IW327722:LS327724 SS327722:VO327724 ACO327722:AFK327724 AMK327722:APG327724 AWG327722:AZC327724 BGC327722:BIY327724 BPY327722:BSU327724 BZU327722:CCQ327724 CJQ327722:CMM327724 CTM327722:CWI327724 DDI327722:DGE327724 DNE327722:DQA327724 DXA327722:DZW327724 EGW327722:EJS327724 EQS327722:ETO327724 FAO327722:FDK327724 FKK327722:FNG327724 FUG327722:FXC327724 GEC327722:GGY327724 GNY327722:GQU327724 GXU327722:HAQ327724 HHQ327722:HKM327724 HRM327722:HUI327724 IBI327722:IEE327724 ILE327722:IOA327724 IVA327722:IXW327724 JEW327722:JHS327724 JOS327722:JRO327724 JYO327722:KBK327724 KIK327722:KLG327724 KSG327722:KVC327724 LCC327722:LEY327724 LLY327722:LOU327724 LVU327722:LYQ327724 MFQ327722:MIM327724 MPM327722:MSI327724 MZI327722:NCE327724 NJE327722:NMA327724 NTA327722:NVW327724 OCW327722:OFS327724 OMS327722:OPO327724 OWO327722:OZK327724 PGK327722:PJG327724 PQG327722:PTC327724 QAC327722:QCY327724 QJY327722:QMU327724 QTU327722:QWQ327724 RDQ327722:RGM327724 RNM327722:RQI327724 RXI327722:SAE327724 SHE327722:SKA327724 SRA327722:STW327724 TAW327722:TDS327724 TKS327722:TNO327724 TUO327722:TXK327724 UEK327722:UHG327724 UOG327722:URC327724 UYC327722:VAY327724 VHY327722:VKU327724 VRU327722:VUQ327724 WBQ327722:WEM327724 WLM327722:WOI327724 WVI327722:WYE327724 A393258:BW393260 IW393258:LS393260 SS393258:VO393260 ACO393258:AFK393260 AMK393258:APG393260 AWG393258:AZC393260 BGC393258:BIY393260 BPY393258:BSU393260 BZU393258:CCQ393260 CJQ393258:CMM393260 CTM393258:CWI393260 DDI393258:DGE393260 DNE393258:DQA393260 DXA393258:DZW393260 EGW393258:EJS393260 EQS393258:ETO393260 FAO393258:FDK393260 FKK393258:FNG393260 FUG393258:FXC393260 GEC393258:GGY393260 GNY393258:GQU393260 GXU393258:HAQ393260 HHQ393258:HKM393260 HRM393258:HUI393260 IBI393258:IEE393260 ILE393258:IOA393260 IVA393258:IXW393260 JEW393258:JHS393260 JOS393258:JRO393260 JYO393258:KBK393260 KIK393258:KLG393260 KSG393258:KVC393260 LCC393258:LEY393260 LLY393258:LOU393260 LVU393258:LYQ393260 MFQ393258:MIM393260 MPM393258:MSI393260 MZI393258:NCE393260 NJE393258:NMA393260 NTA393258:NVW393260 OCW393258:OFS393260 OMS393258:OPO393260 OWO393258:OZK393260 PGK393258:PJG393260 PQG393258:PTC393260 QAC393258:QCY393260 QJY393258:QMU393260 QTU393258:QWQ393260 RDQ393258:RGM393260 RNM393258:RQI393260 RXI393258:SAE393260 SHE393258:SKA393260 SRA393258:STW393260 TAW393258:TDS393260 TKS393258:TNO393260 TUO393258:TXK393260 UEK393258:UHG393260 UOG393258:URC393260 UYC393258:VAY393260 VHY393258:VKU393260 VRU393258:VUQ393260 WBQ393258:WEM393260 WLM393258:WOI393260 WVI393258:WYE393260 A458794:BW458796 IW458794:LS458796 SS458794:VO458796 ACO458794:AFK458796 AMK458794:APG458796 AWG458794:AZC458796 BGC458794:BIY458796 BPY458794:BSU458796 BZU458794:CCQ458796 CJQ458794:CMM458796 CTM458794:CWI458796 DDI458794:DGE458796 DNE458794:DQA458796 DXA458794:DZW458796 EGW458794:EJS458796 EQS458794:ETO458796 FAO458794:FDK458796 FKK458794:FNG458796 FUG458794:FXC458796 GEC458794:GGY458796 GNY458794:GQU458796 GXU458794:HAQ458796 HHQ458794:HKM458796 HRM458794:HUI458796 IBI458794:IEE458796 ILE458794:IOA458796 IVA458794:IXW458796 JEW458794:JHS458796 JOS458794:JRO458796 JYO458794:KBK458796 KIK458794:KLG458796 KSG458794:KVC458796 LCC458794:LEY458796 LLY458794:LOU458796 LVU458794:LYQ458796 MFQ458794:MIM458796 MPM458794:MSI458796 MZI458794:NCE458796 NJE458794:NMA458796 NTA458794:NVW458796 OCW458794:OFS458796 OMS458794:OPO458796 OWO458794:OZK458796 PGK458794:PJG458796 PQG458794:PTC458796 QAC458794:QCY458796 QJY458794:QMU458796 QTU458794:QWQ458796 RDQ458794:RGM458796 RNM458794:RQI458796 RXI458794:SAE458796 SHE458794:SKA458796 SRA458794:STW458796 TAW458794:TDS458796 TKS458794:TNO458796 TUO458794:TXK458796 UEK458794:UHG458796 UOG458794:URC458796 UYC458794:VAY458796 VHY458794:VKU458796 VRU458794:VUQ458796 WBQ458794:WEM458796 WLM458794:WOI458796 WVI458794:WYE458796 A524330:BW524332 IW524330:LS524332 SS524330:VO524332 ACO524330:AFK524332 AMK524330:APG524332 AWG524330:AZC524332 BGC524330:BIY524332 BPY524330:BSU524332 BZU524330:CCQ524332 CJQ524330:CMM524332 CTM524330:CWI524332 DDI524330:DGE524332 DNE524330:DQA524332 DXA524330:DZW524332 EGW524330:EJS524332 EQS524330:ETO524332 FAO524330:FDK524332 FKK524330:FNG524332 FUG524330:FXC524332 GEC524330:GGY524332 GNY524330:GQU524332 GXU524330:HAQ524332 HHQ524330:HKM524332 HRM524330:HUI524332 IBI524330:IEE524332 ILE524330:IOA524332 IVA524330:IXW524332 JEW524330:JHS524332 JOS524330:JRO524332 JYO524330:KBK524332 KIK524330:KLG524332 KSG524330:KVC524332 LCC524330:LEY524332 LLY524330:LOU524332 LVU524330:LYQ524332 MFQ524330:MIM524332 MPM524330:MSI524332 MZI524330:NCE524332 NJE524330:NMA524332 NTA524330:NVW524332 OCW524330:OFS524332 OMS524330:OPO524332 OWO524330:OZK524332 PGK524330:PJG524332 PQG524330:PTC524332 QAC524330:QCY524332 QJY524330:QMU524332 QTU524330:QWQ524332 RDQ524330:RGM524332 RNM524330:RQI524332 RXI524330:SAE524332 SHE524330:SKA524332 SRA524330:STW524332 TAW524330:TDS524332 TKS524330:TNO524332 TUO524330:TXK524332 UEK524330:UHG524332 UOG524330:URC524332 UYC524330:VAY524332 VHY524330:VKU524332 VRU524330:VUQ524332 WBQ524330:WEM524332 WLM524330:WOI524332 WVI524330:WYE524332 A589866:BW589868 IW589866:LS589868 SS589866:VO589868 ACO589866:AFK589868 AMK589866:APG589868 AWG589866:AZC589868 BGC589866:BIY589868 BPY589866:BSU589868 BZU589866:CCQ589868 CJQ589866:CMM589868 CTM589866:CWI589868 DDI589866:DGE589868 DNE589866:DQA589868 DXA589866:DZW589868 EGW589866:EJS589868 EQS589866:ETO589868 FAO589866:FDK589868 FKK589866:FNG589868 FUG589866:FXC589868 GEC589866:GGY589868 GNY589866:GQU589868 GXU589866:HAQ589868 HHQ589866:HKM589868 HRM589866:HUI589868 IBI589866:IEE589868 ILE589866:IOA589868 IVA589866:IXW589868 JEW589866:JHS589868 JOS589866:JRO589868 JYO589866:KBK589868 KIK589866:KLG589868 KSG589866:KVC589868 LCC589866:LEY589868 LLY589866:LOU589868 LVU589866:LYQ589868 MFQ589866:MIM589868 MPM589866:MSI589868 MZI589866:NCE589868 NJE589866:NMA589868 NTA589866:NVW589868 OCW589866:OFS589868 OMS589866:OPO589868 OWO589866:OZK589868 PGK589866:PJG589868 PQG589866:PTC589868 QAC589866:QCY589868 QJY589866:QMU589868 QTU589866:QWQ589868 RDQ589866:RGM589868 RNM589866:RQI589868 RXI589866:SAE589868 SHE589866:SKA589868 SRA589866:STW589868 TAW589866:TDS589868 TKS589866:TNO589868 TUO589866:TXK589868 UEK589866:UHG589868 UOG589866:URC589868 UYC589866:VAY589868 VHY589866:VKU589868 VRU589866:VUQ589868 WBQ589866:WEM589868 WLM589866:WOI589868 WVI589866:WYE589868 A655402:BW655404 IW655402:LS655404 SS655402:VO655404 ACO655402:AFK655404 AMK655402:APG655404 AWG655402:AZC655404 BGC655402:BIY655404 BPY655402:BSU655404 BZU655402:CCQ655404 CJQ655402:CMM655404 CTM655402:CWI655404 DDI655402:DGE655404 DNE655402:DQA655404 DXA655402:DZW655404 EGW655402:EJS655404 EQS655402:ETO655404 FAO655402:FDK655404 FKK655402:FNG655404 FUG655402:FXC655404 GEC655402:GGY655404 GNY655402:GQU655404 GXU655402:HAQ655404 HHQ655402:HKM655404 HRM655402:HUI655404 IBI655402:IEE655404 ILE655402:IOA655404 IVA655402:IXW655404 JEW655402:JHS655404 JOS655402:JRO655404 JYO655402:KBK655404 KIK655402:KLG655404 KSG655402:KVC655404 LCC655402:LEY655404 LLY655402:LOU655404 LVU655402:LYQ655404 MFQ655402:MIM655404 MPM655402:MSI655404 MZI655402:NCE655404 NJE655402:NMA655404 NTA655402:NVW655404 OCW655402:OFS655404 OMS655402:OPO655404 OWO655402:OZK655404 PGK655402:PJG655404 PQG655402:PTC655404 QAC655402:QCY655404 QJY655402:QMU655404 QTU655402:QWQ655404 RDQ655402:RGM655404 RNM655402:RQI655404 RXI655402:SAE655404 SHE655402:SKA655404 SRA655402:STW655404 TAW655402:TDS655404 TKS655402:TNO655404 TUO655402:TXK655404 UEK655402:UHG655404 UOG655402:URC655404 UYC655402:VAY655404 VHY655402:VKU655404 VRU655402:VUQ655404 WBQ655402:WEM655404 WLM655402:WOI655404 WVI655402:WYE655404 A720938:BW720940 IW720938:LS720940 SS720938:VO720940 ACO720938:AFK720940 AMK720938:APG720940 AWG720938:AZC720940 BGC720938:BIY720940 BPY720938:BSU720940 BZU720938:CCQ720940 CJQ720938:CMM720940 CTM720938:CWI720940 DDI720938:DGE720940 DNE720938:DQA720940 DXA720938:DZW720940 EGW720938:EJS720940 EQS720938:ETO720940 FAO720938:FDK720940 FKK720938:FNG720940 FUG720938:FXC720940 GEC720938:GGY720940 GNY720938:GQU720940 GXU720938:HAQ720940 HHQ720938:HKM720940 HRM720938:HUI720940 IBI720938:IEE720940 ILE720938:IOA720940 IVA720938:IXW720940 JEW720938:JHS720940 JOS720938:JRO720940 JYO720938:KBK720940 KIK720938:KLG720940 KSG720938:KVC720940 LCC720938:LEY720940 LLY720938:LOU720940 LVU720938:LYQ720940 MFQ720938:MIM720940 MPM720938:MSI720940 MZI720938:NCE720940 NJE720938:NMA720940 NTA720938:NVW720940 OCW720938:OFS720940 OMS720938:OPO720940 OWO720938:OZK720940 PGK720938:PJG720940 PQG720938:PTC720940 QAC720938:QCY720940 QJY720938:QMU720940 QTU720938:QWQ720940 RDQ720938:RGM720940 RNM720938:RQI720940 RXI720938:SAE720940 SHE720938:SKA720940 SRA720938:STW720940 TAW720938:TDS720940 TKS720938:TNO720940 TUO720938:TXK720940 UEK720938:UHG720940 UOG720938:URC720940 UYC720938:VAY720940 VHY720938:VKU720940 VRU720938:VUQ720940 WBQ720938:WEM720940 WLM720938:WOI720940 WVI720938:WYE720940 A786474:BW786476 IW786474:LS786476 SS786474:VO786476 ACO786474:AFK786476 AMK786474:APG786476 AWG786474:AZC786476 BGC786474:BIY786476 BPY786474:BSU786476 BZU786474:CCQ786476 CJQ786474:CMM786476 CTM786474:CWI786476 DDI786474:DGE786476 DNE786474:DQA786476 DXA786474:DZW786476 EGW786474:EJS786476 EQS786474:ETO786476 FAO786474:FDK786476 FKK786474:FNG786476 FUG786474:FXC786476 GEC786474:GGY786476 GNY786474:GQU786476 GXU786474:HAQ786476 HHQ786474:HKM786476 HRM786474:HUI786476 IBI786474:IEE786476 ILE786474:IOA786476 IVA786474:IXW786476 JEW786474:JHS786476 JOS786474:JRO786476 JYO786474:KBK786476 KIK786474:KLG786476 KSG786474:KVC786476 LCC786474:LEY786476 LLY786474:LOU786476 LVU786474:LYQ786476 MFQ786474:MIM786476 MPM786474:MSI786476 MZI786474:NCE786476 NJE786474:NMA786476 NTA786474:NVW786476 OCW786474:OFS786476 OMS786474:OPO786476 OWO786474:OZK786476 PGK786474:PJG786476 PQG786474:PTC786476 QAC786474:QCY786476 QJY786474:QMU786476 QTU786474:QWQ786476 RDQ786474:RGM786476 RNM786474:RQI786476 RXI786474:SAE786476 SHE786474:SKA786476 SRA786474:STW786476 TAW786474:TDS786476 TKS786474:TNO786476 TUO786474:TXK786476 UEK786474:UHG786476 UOG786474:URC786476 UYC786474:VAY786476 VHY786474:VKU786476 VRU786474:VUQ786476 WBQ786474:WEM786476 WLM786474:WOI786476 WVI786474:WYE786476 A852010:BW852012 IW852010:LS852012 SS852010:VO852012 ACO852010:AFK852012 AMK852010:APG852012 AWG852010:AZC852012 BGC852010:BIY852012 BPY852010:BSU852012 BZU852010:CCQ852012 CJQ852010:CMM852012 CTM852010:CWI852012 DDI852010:DGE852012 DNE852010:DQA852012 DXA852010:DZW852012 EGW852010:EJS852012 EQS852010:ETO852012 FAO852010:FDK852012 FKK852010:FNG852012 FUG852010:FXC852012 GEC852010:GGY852012 GNY852010:GQU852012 GXU852010:HAQ852012 HHQ852010:HKM852012 HRM852010:HUI852012 IBI852010:IEE852012 ILE852010:IOA852012 IVA852010:IXW852012 JEW852010:JHS852012 JOS852010:JRO852012 JYO852010:KBK852012 KIK852010:KLG852012 KSG852010:KVC852012 LCC852010:LEY852012 LLY852010:LOU852012 LVU852010:LYQ852012 MFQ852010:MIM852012 MPM852010:MSI852012 MZI852010:NCE852012 NJE852010:NMA852012 NTA852010:NVW852012 OCW852010:OFS852012 OMS852010:OPO852012 OWO852010:OZK852012 PGK852010:PJG852012 PQG852010:PTC852012 QAC852010:QCY852012 QJY852010:QMU852012 QTU852010:QWQ852012 RDQ852010:RGM852012 RNM852010:RQI852012 RXI852010:SAE852012 SHE852010:SKA852012 SRA852010:STW852012 TAW852010:TDS852012 TKS852010:TNO852012 TUO852010:TXK852012 UEK852010:UHG852012 UOG852010:URC852012 UYC852010:VAY852012 VHY852010:VKU852012 VRU852010:VUQ852012 WBQ852010:WEM852012 WLM852010:WOI852012 WVI852010:WYE852012 A917546:BW917548 IW917546:LS917548 SS917546:VO917548 ACO917546:AFK917548 AMK917546:APG917548 AWG917546:AZC917548 BGC917546:BIY917548 BPY917546:BSU917548 BZU917546:CCQ917548 CJQ917546:CMM917548 CTM917546:CWI917548 DDI917546:DGE917548 DNE917546:DQA917548 DXA917546:DZW917548 EGW917546:EJS917548 EQS917546:ETO917548 FAO917546:FDK917548 FKK917546:FNG917548 FUG917546:FXC917548 GEC917546:GGY917548 GNY917546:GQU917548 GXU917546:HAQ917548 HHQ917546:HKM917548 HRM917546:HUI917548 IBI917546:IEE917548 ILE917546:IOA917548 IVA917546:IXW917548 JEW917546:JHS917548 JOS917546:JRO917548 JYO917546:KBK917548 KIK917546:KLG917548 KSG917546:KVC917548 LCC917546:LEY917548 LLY917546:LOU917548 LVU917546:LYQ917548 MFQ917546:MIM917548 MPM917546:MSI917548 MZI917546:NCE917548 NJE917546:NMA917548 NTA917546:NVW917548 OCW917546:OFS917548 OMS917546:OPO917548 OWO917546:OZK917548 PGK917546:PJG917548 PQG917546:PTC917548 QAC917546:QCY917548 QJY917546:QMU917548 QTU917546:QWQ917548 RDQ917546:RGM917548 RNM917546:RQI917548 RXI917546:SAE917548 SHE917546:SKA917548 SRA917546:STW917548 TAW917546:TDS917548 TKS917546:TNO917548 TUO917546:TXK917548 UEK917546:UHG917548 UOG917546:URC917548 UYC917546:VAY917548 VHY917546:VKU917548 VRU917546:VUQ917548 WBQ917546:WEM917548 WLM917546:WOI917548 WVI917546:WYE917548 A983082:BW983084 IW983082:LS983084 SS983082:VO983084 ACO983082:AFK983084 AMK983082:APG983084 AWG983082:AZC983084 BGC983082:BIY983084 BPY983082:BSU983084 BZU983082:CCQ983084 CJQ983082:CMM983084 CTM983082:CWI983084 DDI983082:DGE983084 DNE983082:DQA983084 DXA983082:DZW983084 EGW983082:EJS983084 EQS983082:ETO983084 FAO983082:FDK983084 FKK983082:FNG983084 FUG983082:FXC983084 GEC983082:GGY983084 GNY983082:GQU983084 GXU983082:HAQ983084 HHQ983082:HKM983084 HRM983082:HUI983084 IBI983082:IEE983084 ILE983082:IOA983084 IVA983082:IXW983084 JEW983082:JHS983084 JOS983082:JRO983084 JYO983082:KBK983084 KIK983082:KLG983084 KSG983082:KVC983084 LCC983082:LEY983084 LLY983082:LOU983084 LVU983082:LYQ983084 MFQ983082:MIM983084 MPM983082:MSI983084 MZI983082:NCE983084 NJE983082:NMA983084 NTA983082:NVW983084 OCW983082:OFS983084 OMS983082:OPO983084 OWO983082:OZK983084 PGK983082:PJG983084 PQG983082:PTC983084 QAC983082:QCY983084 QJY983082:QMU983084 QTU983082:QWQ983084 RDQ983082:RGM983084 RNM983082:RQI983084 RXI983082:SAE983084 SHE983082:SKA983084 SRA983082:STW983084 TAW983082:TDS983084 TKS983082:TNO983084 TUO983082:TXK983084 UEK983082:UHG983084 UOG983082:URC983084 UYC983082:VAY983084 VHY983082:VKU983084 VRU983082:VUQ983084 WBQ983082:WEM983084 WLM983082:WOI983084 WVI983082:WYE983084 AF58:AP58 KB58:KL58 TX58:UH58 ADT58:AED58 ANP58:ANZ58 AXL58:AXV58 BHH58:BHR58 BRD58:BRN58 CAZ58:CBJ58 CKV58:CLF58 CUR58:CVB58 DEN58:DEX58 DOJ58:DOT58 DYF58:DYP58 EIB58:EIL58 ERX58:ESH58 FBT58:FCD58 FLP58:FLZ58 FVL58:FVV58 GFH58:GFR58 GPD58:GPN58 GYZ58:GZJ58 HIV58:HJF58 HSR58:HTB58 ICN58:ICX58 IMJ58:IMT58 IWF58:IWP58 JGB58:JGL58 JPX58:JQH58 JZT58:KAD58 KJP58:KJZ58 KTL58:KTV58 LDH58:LDR58 LND58:LNN58 LWZ58:LXJ58 MGV58:MHF58 MQR58:MRB58 NAN58:NAX58 NKJ58:NKT58 NUF58:NUP58 OEB58:OEL58 ONX58:OOH58 OXT58:OYD58 PHP58:PHZ58 PRL58:PRV58 QBH58:QBR58 QLD58:QLN58 QUZ58:QVJ58 REV58:RFF58 ROR58:RPB58 RYN58:RYX58 SIJ58:SIT58 SSF58:SSP58 TCB58:TCL58 TLX58:TMH58 TVT58:TWD58 UFP58:UFZ58 UPL58:UPV58 UZH58:UZR58 VJD58:VJN58 VSZ58:VTJ58 WCV58:WDF58 WMR58:WNB58 WWN58:WWX58 AF65594:AP65594 KB65594:KL65594 TX65594:UH65594 ADT65594:AED65594 ANP65594:ANZ65594 AXL65594:AXV65594 BHH65594:BHR65594 BRD65594:BRN65594 CAZ65594:CBJ65594 CKV65594:CLF65594 CUR65594:CVB65594 DEN65594:DEX65594 DOJ65594:DOT65594 DYF65594:DYP65594 EIB65594:EIL65594 ERX65594:ESH65594 FBT65594:FCD65594 FLP65594:FLZ65594 FVL65594:FVV65594 GFH65594:GFR65594 GPD65594:GPN65594 GYZ65594:GZJ65594 HIV65594:HJF65594 HSR65594:HTB65594 ICN65594:ICX65594 IMJ65594:IMT65594 IWF65594:IWP65594 JGB65594:JGL65594 JPX65594:JQH65594 JZT65594:KAD65594 KJP65594:KJZ65594 KTL65594:KTV65594 LDH65594:LDR65594 LND65594:LNN65594 LWZ65594:LXJ65594 MGV65594:MHF65594 MQR65594:MRB65594 NAN65594:NAX65594 NKJ65594:NKT65594 NUF65594:NUP65594 OEB65594:OEL65594 ONX65594:OOH65594 OXT65594:OYD65594 PHP65594:PHZ65594 PRL65594:PRV65594 QBH65594:QBR65594 QLD65594:QLN65594 QUZ65594:QVJ65594 REV65594:RFF65594 ROR65594:RPB65594 RYN65594:RYX65594 SIJ65594:SIT65594 SSF65594:SSP65594 TCB65594:TCL65594 TLX65594:TMH65594 TVT65594:TWD65594 UFP65594:UFZ65594 UPL65594:UPV65594 UZH65594:UZR65594 VJD65594:VJN65594 VSZ65594:VTJ65594 WCV65594:WDF65594 WMR65594:WNB65594 WWN65594:WWX65594 AF131130:AP131130 KB131130:KL131130 TX131130:UH131130 ADT131130:AED131130 ANP131130:ANZ131130 AXL131130:AXV131130 BHH131130:BHR131130 BRD131130:BRN131130 CAZ131130:CBJ131130 CKV131130:CLF131130 CUR131130:CVB131130 DEN131130:DEX131130 DOJ131130:DOT131130 DYF131130:DYP131130 EIB131130:EIL131130 ERX131130:ESH131130 FBT131130:FCD131130 FLP131130:FLZ131130 FVL131130:FVV131130 GFH131130:GFR131130 GPD131130:GPN131130 GYZ131130:GZJ131130 HIV131130:HJF131130 HSR131130:HTB131130 ICN131130:ICX131130 IMJ131130:IMT131130 IWF131130:IWP131130 JGB131130:JGL131130 JPX131130:JQH131130 JZT131130:KAD131130 KJP131130:KJZ131130 KTL131130:KTV131130 LDH131130:LDR131130 LND131130:LNN131130 LWZ131130:LXJ131130 MGV131130:MHF131130 MQR131130:MRB131130 NAN131130:NAX131130 NKJ131130:NKT131130 NUF131130:NUP131130 OEB131130:OEL131130 ONX131130:OOH131130 OXT131130:OYD131130 PHP131130:PHZ131130 PRL131130:PRV131130 QBH131130:QBR131130 QLD131130:QLN131130 QUZ131130:QVJ131130 REV131130:RFF131130 ROR131130:RPB131130 RYN131130:RYX131130 SIJ131130:SIT131130 SSF131130:SSP131130 TCB131130:TCL131130 TLX131130:TMH131130 TVT131130:TWD131130 UFP131130:UFZ131130 UPL131130:UPV131130 UZH131130:UZR131130 VJD131130:VJN131130 VSZ131130:VTJ131130 WCV131130:WDF131130 WMR131130:WNB131130 WWN131130:WWX131130 AF196666:AP196666 KB196666:KL196666 TX196666:UH196666 ADT196666:AED196666 ANP196666:ANZ196666 AXL196666:AXV196666 BHH196666:BHR196666 BRD196666:BRN196666 CAZ196666:CBJ196666 CKV196666:CLF196666 CUR196666:CVB196666 DEN196666:DEX196666 DOJ196666:DOT196666 DYF196666:DYP196666 EIB196666:EIL196666 ERX196666:ESH196666 FBT196666:FCD196666 FLP196666:FLZ196666 FVL196666:FVV196666 GFH196666:GFR196666 GPD196666:GPN196666 GYZ196666:GZJ196666 HIV196666:HJF196666 HSR196666:HTB196666 ICN196666:ICX196666 IMJ196666:IMT196666 IWF196666:IWP196666 JGB196666:JGL196666 JPX196666:JQH196666 JZT196666:KAD196666 KJP196666:KJZ196666 KTL196666:KTV196666 LDH196666:LDR196666 LND196666:LNN196666 LWZ196666:LXJ196666 MGV196666:MHF196666 MQR196666:MRB196666 NAN196666:NAX196666 NKJ196666:NKT196666 NUF196666:NUP196666 OEB196666:OEL196666 ONX196666:OOH196666 OXT196666:OYD196666 PHP196666:PHZ196666 PRL196666:PRV196666 QBH196666:QBR196666 QLD196666:QLN196666 QUZ196666:QVJ196666 REV196666:RFF196666 ROR196666:RPB196666 RYN196666:RYX196666 SIJ196666:SIT196666 SSF196666:SSP196666 TCB196666:TCL196666 TLX196666:TMH196666 TVT196666:TWD196666 UFP196666:UFZ196666 UPL196666:UPV196666 UZH196666:UZR196666 VJD196666:VJN196666 VSZ196666:VTJ196666 WCV196666:WDF196666 WMR196666:WNB196666 WWN196666:WWX196666 AF262202:AP262202 KB262202:KL262202 TX262202:UH262202 ADT262202:AED262202 ANP262202:ANZ262202 AXL262202:AXV262202 BHH262202:BHR262202 BRD262202:BRN262202 CAZ262202:CBJ262202 CKV262202:CLF262202 CUR262202:CVB262202 DEN262202:DEX262202 DOJ262202:DOT262202 DYF262202:DYP262202 EIB262202:EIL262202 ERX262202:ESH262202 FBT262202:FCD262202 FLP262202:FLZ262202 FVL262202:FVV262202 GFH262202:GFR262202 GPD262202:GPN262202 GYZ262202:GZJ262202 HIV262202:HJF262202 HSR262202:HTB262202 ICN262202:ICX262202 IMJ262202:IMT262202 IWF262202:IWP262202 JGB262202:JGL262202 JPX262202:JQH262202 JZT262202:KAD262202 KJP262202:KJZ262202 KTL262202:KTV262202 LDH262202:LDR262202 LND262202:LNN262202 LWZ262202:LXJ262202 MGV262202:MHF262202 MQR262202:MRB262202 NAN262202:NAX262202 NKJ262202:NKT262202 NUF262202:NUP262202 OEB262202:OEL262202 ONX262202:OOH262202 OXT262202:OYD262202 PHP262202:PHZ262202 PRL262202:PRV262202 QBH262202:QBR262202 QLD262202:QLN262202 QUZ262202:QVJ262202 REV262202:RFF262202 ROR262202:RPB262202 RYN262202:RYX262202 SIJ262202:SIT262202 SSF262202:SSP262202 TCB262202:TCL262202 TLX262202:TMH262202 TVT262202:TWD262202 UFP262202:UFZ262202 UPL262202:UPV262202 UZH262202:UZR262202 VJD262202:VJN262202 VSZ262202:VTJ262202 WCV262202:WDF262202 WMR262202:WNB262202 WWN262202:WWX262202 AF327738:AP327738 KB327738:KL327738 TX327738:UH327738 ADT327738:AED327738 ANP327738:ANZ327738 AXL327738:AXV327738 BHH327738:BHR327738 BRD327738:BRN327738 CAZ327738:CBJ327738 CKV327738:CLF327738 CUR327738:CVB327738 DEN327738:DEX327738 DOJ327738:DOT327738 DYF327738:DYP327738 EIB327738:EIL327738 ERX327738:ESH327738 FBT327738:FCD327738 FLP327738:FLZ327738 FVL327738:FVV327738 GFH327738:GFR327738 GPD327738:GPN327738 GYZ327738:GZJ327738 HIV327738:HJF327738 HSR327738:HTB327738 ICN327738:ICX327738 IMJ327738:IMT327738 IWF327738:IWP327738 JGB327738:JGL327738 JPX327738:JQH327738 JZT327738:KAD327738 KJP327738:KJZ327738 KTL327738:KTV327738 LDH327738:LDR327738 LND327738:LNN327738 LWZ327738:LXJ327738 MGV327738:MHF327738 MQR327738:MRB327738 NAN327738:NAX327738 NKJ327738:NKT327738 NUF327738:NUP327738 OEB327738:OEL327738 ONX327738:OOH327738 OXT327738:OYD327738 PHP327738:PHZ327738 PRL327738:PRV327738 QBH327738:QBR327738 QLD327738:QLN327738 QUZ327738:QVJ327738 REV327738:RFF327738 ROR327738:RPB327738 RYN327738:RYX327738 SIJ327738:SIT327738 SSF327738:SSP327738 TCB327738:TCL327738 TLX327738:TMH327738 TVT327738:TWD327738 UFP327738:UFZ327738 UPL327738:UPV327738 UZH327738:UZR327738 VJD327738:VJN327738 VSZ327738:VTJ327738 WCV327738:WDF327738 WMR327738:WNB327738 WWN327738:WWX327738 AF393274:AP393274 KB393274:KL393274 TX393274:UH393274 ADT393274:AED393274 ANP393274:ANZ393274 AXL393274:AXV393274 BHH393274:BHR393274 BRD393274:BRN393274 CAZ393274:CBJ393274 CKV393274:CLF393274 CUR393274:CVB393274 DEN393274:DEX393274 DOJ393274:DOT393274 DYF393274:DYP393274 EIB393274:EIL393274 ERX393274:ESH393274 FBT393274:FCD393274 FLP393274:FLZ393274 FVL393274:FVV393274 GFH393274:GFR393274 GPD393274:GPN393274 GYZ393274:GZJ393274 HIV393274:HJF393274 HSR393274:HTB393274 ICN393274:ICX393274 IMJ393274:IMT393274 IWF393274:IWP393274 JGB393274:JGL393274 JPX393274:JQH393274 JZT393274:KAD393274 KJP393274:KJZ393274 KTL393274:KTV393274 LDH393274:LDR393274 LND393274:LNN393274 LWZ393274:LXJ393274 MGV393274:MHF393274 MQR393274:MRB393274 NAN393274:NAX393274 NKJ393274:NKT393274 NUF393274:NUP393274 OEB393274:OEL393274 ONX393274:OOH393274 OXT393274:OYD393274 PHP393274:PHZ393274 PRL393274:PRV393274 QBH393274:QBR393274 QLD393274:QLN393274 QUZ393274:QVJ393274 REV393274:RFF393274 ROR393274:RPB393274 RYN393274:RYX393274 SIJ393274:SIT393274 SSF393274:SSP393274 TCB393274:TCL393274 TLX393274:TMH393274 TVT393274:TWD393274 UFP393274:UFZ393274 UPL393274:UPV393274 UZH393274:UZR393274 VJD393274:VJN393274 VSZ393274:VTJ393274 WCV393274:WDF393274 WMR393274:WNB393274 WWN393274:WWX393274 AF458810:AP458810 KB458810:KL458810 TX458810:UH458810 ADT458810:AED458810 ANP458810:ANZ458810 AXL458810:AXV458810 BHH458810:BHR458810 BRD458810:BRN458810 CAZ458810:CBJ458810 CKV458810:CLF458810 CUR458810:CVB458810 DEN458810:DEX458810 DOJ458810:DOT458810 DYF458810:DYP458810 EIB458810:EIL458810 ERX458810:ESH458810 FBT458810:FCD458810 FLP458810:FLZ458810 FVL458810:FVV458810 GFH458810:GFR458810 GPD458810:GPN458810 GYZ458810:GZJ458810 HIV458810:HJF458810 HSR458810:HTB458810 ICN458810:ICX458810 IMJ458810:IMT458810 IWF458810:IWP458810 JGB458810:JGL458810 JPX458810:JQH458810 JZT458810:KAD458810 KJP458810:KJZ458810 KTL458810:KTV458810 LDH458810:LDR458810 LND458810:LNN458810 LWZ458810:LXJ458810 MGV458810:MHF458810 MQR458810:MRB458810 NAN458810:NAX458810 NKJ458810:NKT458810 NUF458810:NUP458810 OEB458810:OEL458810 ONX458810:OOH458810 OXT458810:OYD458810 PHP458810:PHZ458810 PRL458810:PRV458810 QBH458810:QBR458810 QLD458810:QLN458810 QUZ458810:QVJ458810 REV458810:RFF458810 ROR458810:RPB458810 RYN458810:RYX458810 SIJ458810:SIT458810 SSF458810:SSP458810 TCB458810:TCL458810 TLX458810:TMH458810 TVT458810:TWD458810 UFP458810:UFZ458810 UPL458810:UPV458810 UZH458810:UZR458810 VJD458810:VJN458810 VSZ458810:VTJ458810 WCV458810:WDF458810 WMR458810:WNB458810 WWN458810:WWX458810 AF524346:AP524346 KB524346:KL524346 TX524346:UH524346 ADT524346:AED524346 ANP524346:ANZ524346 AXL524346:AXV524346 BHH524346:BHR524346 BRD524346:BRN524346 CAZ524346:CBJ524346 CKV524346:CLF524346 CUR524346:CVB524346 DEN524346:DEX524346 DOJ524346:DOT524346 DYF524346:DYP524346 EIB524346:EIL524346 ERX524346:ESH524346 FBT524346:FCD524346 FLP524346:FLZ524346 FVL524346:FVV524346 GFH524346:GFR524346 GPD524346:GPN524346 GYZ524346:GZJ524346 HIV524346:HJF524346 HSR524346:HTB524346 ICN524346:ICX524346 IMJ524346:IMT524346 IWF524346:IWP524346 JGB524346:JGL524346 JPX524346:JQH524346 JZT524346:KAD524346 KJP524346:KJZ524346 KTL524346:KTV524346 LDH524346:LDR524346 LND524346:LNN524346 LWZ524346:LXJ524346 MGV524346:MHF524346 MQR524346:MRB524346 NAN524346:NAX524346 NKJ524346:NKT524346 NUF524346:NUP524346 OEB524346:OEL524346 ONX524346:OOH524346 OXT524346:OYD524346 PHP524346:PHZ524346 PRL524346:PRV524346 QBH524346:QBR524346 QLD524346:QLN524346 QUZ524346:QVJ524346 REV524346:RFF524346 ROR524346:RPB524346 RYN524346:RYX524346 SIJ524346:SIT524346 SSF524346:SSP524346 TCB524346:TCL524346 TLX524346:TMH524346 TVT524346:TWD524346 UFP524346:UFZ524346 UPL524346:UPV524346 UZH524346:UZR524346 VJD524346:VJN524346 VSZ524346:VTJ524346 WCV524346:WDF524346 WMR524346:WNB524346 WWN524346:WWX524346 AF589882:AP589882 KB589882:KL589882 TX589882:UH589882 ADT589882:AED589882 ANP589882:ANZ589882 AXL589882:AXV589882 BHH589882:BHR589882 BRD589882:BRN589882 CAZ589882:CBJ589882 CKV589882:CLF589882 CUR589882:CVB589882 DEN589882:DEX589882 DOJ589882:DOT589882 DYF589882:DYP589882 EIB589882:EIL589882 ERX589882:ESH589882 FBT589882:FCD589882 FLP589882:FLZ589882 FVL589882:FVV589882 GFH589882:GFR589882 GPD589882:GPN589882 GYZ589882:GZJ589882 HIV589882:HJF589882 HSR589882:HTB589882 ICN589882:ICX589882 IMJ589882:IMT589882 IWF589882:IWP589882 JGB589882:JGL589882 JPX589882:JQH589882 JZT589882:KAD589882 KJP589882:KJZ589882 KTL589882:KTV589882 LDH589882:LDR589882 LND589882:LNN589882 LWZ589882:LXJ589882 MGV589882:MHF589882 MQR589882:MRB589882 NAN589882:NAX589882 NKJ589882:NKT589882 NUF589882:NUP589882 OEB589882:OEL589882 ONX589882:OOH589882 OXT589882:OYD589882 PHP589882:PHZ589882 PRL589882:PRV589882 QBH589882:QBR589882 QLD589882:QLN589882 QUZ589882:QVJ589882 REV589882:RFF589882 ROR589882:RPB589882 RYN589882:RYX589882 SIJ589882:SIT589882 SSF589882:SSP589882 TCB589882:TCL589882 TLX589882:TMH589882 TVT589882:TWD589882 UFP589882:UFZ589882 UPL589882:UPV589882 UZH589882:UZR589882 VJD589882:VJN589882 VSZ589882:VTJ589882 WCV589882:WDF589882 WMR589882:WNB589882 WWN589882:WWX589882 AF655418:AP655418 KB655418:KL655418 TX655418:UH655418 ADT655418:AED655418 ANP655418:ANZ655418 AXL655418:AXV655418 BHH655418:BHR655418 BRD655418:BRN655418 CAZ655418:CBJ655418 CKV655418:CLF655418 CUR655418:CVB655418 DEN655418:DEX655418 DOJ655418:DOT655418 DYF655418:DYP655418 EIB655418:EIL655418 ERX655418:ESH655418 FBT655418:FCD655418 FLP655418:FLZ655418 FVL655418:FVV655418 GFH655418:GFR655418 GPD655418:GPN655418 GYZ655418:GZJ655418 HIV655418:HJF655418 HSR655418:HTB655418 ICN655418:ICX655418 IMJ655418:IMT655418 IWF655418:IWP655418 JGB655418:JGL655418 JPX655418:JQH655418 JZT655418:KAD655418 KJP655418:KJZ655418 KTL655418:KTV655418 LDH655418:LDR655418 LND655418:LNN655418 LWZ655418:LXJ655418 MGV655418:MHF655418 MQR655418:MRB655418 NAN655418:NAX655418 NKJ655418:NKT655418 NUF655418:NUP655418 OEB655418:OEL655418 ONX655418:OOH655418 OXT655418:OYD655418 PHP655418:PHZ655418 PRL655418:PRV655418 QBH655418:QBR655418 QLD655418:QLN655418 QUZ655418:QVJ655418 REV655418:RFF655418 ROR655418:RPB655418 RYN655418:RYX655418 SIJ655418:SIT655418 SSF655418:SSP655418 TCB655418:TCL655418 TLX655418:TMH655418 TVT655418:TWD655418 UFP655418:UFZ655418 UPL655418:UPV655418 UZH655418:UZR655418 VJD655418:VJN655418 VSZ655418:VTJ655418 WCV655418:WDF655418 WMR655418:WNB655418 WWN655418:WWX655418 AF720954:AP720954 KB720954:KL720954 TX720954:UH720954 ADT720954:AED720954 ANP720954:ANZ720954 AXL720954:AXV720954 BHH720954:BHR720954 BRD720954:BRN720954 CAZ720954:CBJ720954 CKV720954:CLF720954 CUR720954:CVB720954 DEN720954:DEX720954 DOJ720954:DOT720954 DYF720954:DYP720954 EIB720954:EIL720954 ERX720954:ESH720954 FBT720954:FCD720954 FLP720954:FLZ720954 FVL720954:FVV720954 GFH720954:GFR720954 GPD720954:GPN720954 GYZ720954:GZJ720954 HIV720954:HJF720954 HSR720954:HTB720954 ICN720954:ICX720954 IMJ720954:IMT720954 IWF720954:IWP720954 JGB720954:JGL720954 JPX720954:JQH720954 JZT720954:KAD720954 KJP720954:KJZ720954 KTL720954:KTV720954 LDH720954:LDR720954 LND720954:LNN720954 LWZ720954:LXJ720954 MGV720954:MHF720954 MQR720954:MRB720954 NAN720954:NAX720954 NKJ720954:NKT720954 NUF720954:NUP720954 OEB720954:OEL720954 ONX720954:OOH720954 OXT720954:OYD720954 PHP720954:PHZ720954 PRL720954:PRV720954 QBH720954:QBR720954 QLD720954:QLN720954 QUZ720954:QVJ720954 REV720954:RFF720954 ROR720954:RPB720954 RYN720954:RYX720954 SIJ720954:SIT720954 SSF720954:SSP720954 TCB720954:TCL720954 TLX720954:TMH720954 TVT720954:TWD720954 UFP720954:UFZ720954 UPL720954:UPV720954 UZH720954:UZR720954 VJD720954:VJN720954 VSZ720954:VTJ720954 WCV720954:WDF720954 WMR720954:WNB720954 WWN720954:WWX720954 AF786490:AP786490 KB786490:KL786490 TX786490:UH786490 ADT786490:AED786490 ANP786490:ANZ786490 AXL786490:AXV786490 BHH786490:BHR786490 BRD786490:BRN786490 CAZ786490:CBJ786490 CKV786490:CLF786490 CUR786490:CVB786490 DEN786490:DEX786490 DOJ786490:DOT786490 DYF786490:DYP786490 EIB786490:EIL786490 ERX786490:ESH786490 FBT786490:FCD786490 FLP786490:FLZ786490 FVL786490:FVV786490 GFH786490:GFR786490 GPD786490:GPN786490 GYZ786490:GZJ786490 HIV786490:HJF786490 HSR786490:HTB786490 ICN786490:ICX786490 IMJ786490:IMT786490 IWF786490:IWP786490 JGB786490:JGL786490 JPX786490:JQH786490 JZT786490:KAD786490 KJP786490:KJZ786490 KTL786490:KTV786490 LDH786490:LDR786490 LND786490:LNN786490 LWZ786490:LXJ786490 MGV786490:MHF786490 MQR786490:MRB786490 NAN786490:NAX786490 NKJ786490:NKT786490 NUF786490:NUP786490 OEB786490:OEL786490 ONX786490:OOH786490 OXT786490:OYD786490 PHP786490:PHZ786490 PRL786490:PRV786490 QBH786490:QBR786490 QLD786490:QLN786490 QUZ786490:QVJ786490 REV786490:RFF786490 ROR786490:RPB786490 RYN786490:RYX786490 SIJ786490:SIT786490 SSF786490:SSP786490 TCB786490:TCL786490 TLX786490:TMH786490 TVT786490:TWD786490 UFP786490:UFZ786490 UPL786490:UPV786490 UZH786490:UZR786490 VJD786490:VJN786490 VSZ786490:VTJ786490 WCV786490:WDF786490 WMR786490:WNB786490 WWN786490:WWX786490 AF852026:AP852026 KB852026:KL852026 TX852026:UH852026 ADT852026:AED852026 ANP852026:ANZ852026 AXL852026:AXV852026 BHH852026:BHR852026 BRD852026:BRN852026 CAZ852026:CBJ852026 CKV852026:CLF852026 CUR852026:CVB852026 DEN852026:DEX852026 DOJ852026:DOT852026 DYF852026:DYP852026 EIB852026:EIL852026 ERX852026:ESH852026 FBT852026:FCD852026 FLP852026:FLZ852026 FVL852026:FVV852026 GFH852026:GFR852026 GPD852026:GPN852026 GYZ852026:GZJ852026 HIV852026:HJF852026 HSR852026:HTB852026 ICN852026:ICX852026 IMJ852026:IMT852026 IWF852026:IWP852026 JGB852026:JGL852026 JPX852026:JQH852026 JZT852026:KAD852026 KJP852026:KJZ852026 KTL852026:KTV852026 LDH852026:LDR852026 LND852026:LNN852026 LWZ852026:LXJ852026 MGV852026:MHF852026 MQR852026:MRB852026 NAN852026:NAX852026 NKJ852026:NKT852026 NUF852026:NUP852026 OEB852026:OEL852026 ONX852026:OOH852026 OXT852026:OYD852026 PHP852026:PHZ852026 PRL852026:PRV852026 QBH852026:QBR852026 QLD852026:QLN852026 QUZ852026:QVJ852026 REV852026:RFF852026 ROR852026:RPB852026 RYN852026:RYX852026 SIJ852026:SIT852026 SSF852026:SSP852026 TCB852026:TCL852026 TLX852026:TMH852026 TVT852026:TWD852026 UFP852026:UFZ852026 UPL852026:UPV852026 UZH852026:UZR852026 VJD852026:VJN852026 VSZ852026:VTJ852026 WCV852026:WDF852026 WMR852026:WNB852026 WWN852026:WWX852026 AF917562:AP917562 KB917562:KL917562 TX917562:UH917562 ADT917562:AED917562 ANP917562:ANZ917562 AXL917562:AXV917562 BHH917562:BHR917562 BRD917562:BRN917562 CAZ917562:CBJ917562 CKV917562:CLF917562 CUR917562:CVB917562 DEN917562:DEX917562 DOJ917562:DOT917562 DYF917562:DYP917562 EIB917562:EIL917562 ERX917562:ESH917562 FBT917562:FCD917562 FLP917562:FLZ917562 FVL917562:FVV917562 GFH917562:GFR917562 GPD917562:GPN917562 GYZ917562:GZJ917562 HIV917562:HJF917562 HSR917562:HTB917562 ICN917562:ICX917562 IMJ917562:IMT917562 IWF917562:IWP917562 JGB917562:JGL917562 JPX917562:JQH917562 JZT917562:KAD917562 KJP917562:KJZ917562 KTL917562:KTV917562 LDH917562:LDR917562 LND917562:LNN917562 LWZ917562:LXJ917562 MGV917562:MHF917562 MQR917562:MRB917562 NAN917562:NAX917562 NKJ917562:NKT917562 NUF917562:NUP917562 OEB917562:OEL917562 ONX917562:OOH917562 OXT917562:OYD917562 PHP917562:PHZ917562 PRL917562:PRV917562 QBH917562:QBR917562 QLD917562:QLN917562 QUZ917562:QVJ917562 REV917562:RFF917562 ROR917562:RPB917562 RYN917562:RYX917562 SIJ917562:SIT917562 SSF917562:SSP917562 TCB917562:TCL917562 TLX917562:TMH917562 TVT917562:TWD917562 UFP917562:UFZ917562 UPL917562:UPV917562 UZH917562:UZR917562 VJD917562:VJN917562 VSZ917562:VTJ917562 WCV917562:WDF917562 WMR917562:WNB917562 WWN917562:WWX917562 AF983098:AP983098 KB983098:KL983098 TX983098:UH983098 ADT983098:AED983098 ANP983098:ANZ983098 AXL983098:AXV983098 BHH983098:BHR983098 BRD983098:BRN983098 CAZ983098:CBJ983098 CKV983098:CLF983098 CUR983098:CVB983098 DEN983098:DEX983098 DOJ983098:DOT983098 DYF983098:DYP983098 EIB983098:EIL983098 ERX983098:ESH983098 FBT983098:FCD983098 FLP983098:FLZ983098 FVL983098:FVV983098 GFH983098:GFR983098 GPD983098:GPN983098 GYZ983098:GZJ983098 HIV983098:HJF983098 HSR983098:HTB983098 ICN983098:ICX983098 IMJ983098:IMT983098 IWF983098:IWP983098 JGB983098:JGL983098 JPX983098:JQH983098 JZT983098:KAD983098 KJP983098:KJZ983098 KTL983098:KTV983098 LDH983098:LDR983098 LND983098:LNN983098 LWZ983098:LXJ983098 MGV983098:MHF983098 MQR983098:MRB983098 NAN983098:NAX983098 NKJ983098:NKT983098 NUF983098:NUP983098 OEB983098:OEL983098 ONX983098:OOH983098 OXT983098:OYD983098 PHP983098:PHZ983098 PRL983098:PRV983098 QBH983098:QBR983098 QLD983098:QLN983098 QUZ983098:QVJ983098 REV983098:RFF983098 ROR983098:RPB983098 RYN983098:RYX983098 SIJ983098:SIT983098 SSF983098:SSP983098 TCB983098:TCL983098 TLX983098:TMH983098 TVT983098:TWD983098 UFP983098:UFZ983098 UPL983098:UPV983098 UZH983098:UZR983098 VJD983098:VJN983098 VSZ983098:VTJ983098 WCV983098:WDF983098 WMR983098:WNB983098 WWN983098:WWX983098 AU9:AX10 KQ9:KT10 UM9:UP10 AEI9:AEL10 AOE9:AOH10 AYA9:AYD10 BHW9:BHZ10 BRS9:BRV10 CBO9:CBR10 CLK9:CLN10 CVG9:CVJ10 DFC9:DFF10 DOY9:DPB10 DYU9:DYX10 EIQ9:EIT10 ESM9:ESP10 FCI9:FCL10 FME9:FMH10 FWA9:FWD10 GFW9:GFZ10 GPS9:GPV10 GZO9:GZR10 HJK9:HJN10 HTG9:HTJ10 IDC9:IDF10 IMY9:INB10 IWU9:IWX10 JGQ9:JGT10 JQM9:JQP10 KAI9:KAL10 KKE9:KKH10 KUA9:KUD10 LDW9:LDZ10 LNS9:LNV10 LXO9:LXR10 MHK9:MHN10 MRG9:MRJ10 NBC9:NBF10 NKY9:NLB10 NUU9:NUX10 OEQ9:OET10 OOM9:OOP10 OYI9:OYL10 PIE9:PIH10 PSA9:PSD10 QBW9:QBZ10 QLS9:QLV10 QVO9:QVR10 RFK9:RFN10 RPG9:RPJ10 RZC9:RZF10 SIY9:SJB10 SSU9:SSX10 TCQ9:TCT10 TMM9:TMP10 TWI9:TWL10 UGE9:UGH10 UQA9:UQD10 UZW9:UZZ10 VJS9:VJV10 VTO9:VTR10 WDK9:WDN10 WNG9:WNJ10 WXC9:WXF10 AU65545:AX65546 KQ65545:KT65546 UM65545:UP65546 AEI65545:AEL65546 AOE65545:AOH65546 AYA65545:AYD65546 BHW65545:BHZ65546 BRS65545:BRV65546 CBO65545:CBR65546 CLK65545:CLN65546 CVG65545:CVJ65546 DFC65545:DFF65546 DOY65545:DPB65546 DYU65545:DYX65546 EIQ65545:EIT65546 ESM65545:ESP65546 FCI65545:FCL65546 FME65545:FMH65546 FWA65545:FWD65546 GFW65545:GFZ65546 GPS65545:GPV65546 GZO65545:GZR65546 HJK65545:HJN65546 HTG65545:HTJ65546 IDC65545:IDF65546 IMY65545:INB65546 IWU65545:IWX65546 JGQ65545:JGT65546 JQM65545:JQP65546 KAI65545:KAL65546 KKE65545:KKH65546 KUA65545:KUD65546 LDW65545:LDZ65546 LNS65545:LNV65546 LXO65545:LXR65546 MHK65545:MHN65546 MRG65545:MRJ65546 NBC65545:NBF65546 NKY65545:NLB65546 NUU65545:NUX65546 OEQ65545:OET65546 OOM65545:OOP65546 OYI65545:OYL65546 PIE65545:PIH65546 PSA65545:PSD65546 QBW65545:QBZ65546 QLS65545:QLV65546 QVO65545:QVR65546 RFK65545:RFN65546 RPG65545:RPJ65546 RZC65545:RZF65546 SIY65545:SJB65546 SSU65545:SSX65546 TCQ65545:TCT65546 TMM65545:TMP65546 TWI65545:TWL65546 UGE65545:UGH65546 UQA65545:UQD65546 UZW65545:UZZ65546 VJS65545:VJV65546 VTO65545:VTR65546 WDK65545:WDN65546 WNG65545:WNJ65546 WXC65545:WXF65546 AU131081:AX131082 KQ131081:KT131082 UM131081:UP131082 AEI131081:AEL131082 AOE131081:AOH131082 AYA131081:AYD131082 BHW131081:BHZ131082 BRS131081:BRV131082 CBO131081:CBR131082 CLK131081:CLN131082 CVG131081:CVJ131082 DFC131081:DFF131082 DOY131081:DPB131082 DYU131081:DYX131082 EIQ131081:EIT131082 ESM131081:ESP131082 FCI131081:FCL131082 FME131081:FMH131082 FWA131081:FWD131082 GFW131081:GFZ131082 GPS131081:GPV131082 GZO131081:GZR131082 HJK131081:HJN131082 HTG131081:HTJ131082 IDC131081:IDF131082 IMY131081:INB131082 IWU131081:IWX131082 JGQ131081:JGT131082 JQM131081:JQP131082 KAI131081:KAL131082 KKE131081:KKH131082 KUA131081:KUD131082 LDW131081:LDZ131082 LNS131081:LNV131082 LXO131081:LXR131082 MHK131081:MHN131082 MRG131081:MRJ131082 NBC131081:NBF131082 NKY131081:NLB131082 NUU131081:NUX131082 OEQ131081:OET131082 OOM131081:OOP131082 OYI131081:OYL131082 PIE131081:PIH131082 PSA131081:PSD131082 QBW131081:QBZ131082 QLS131081:QLV131082 QVO131081:QVR131082 RFK131081:RFN131082 RPG131081:RPJ131082 RZC131081:RZF131082 SIY131081:SJB131082 SSU131081:SSX131082 TCQ131081:TCT131082 TMM131081:TMP131082 TWI131081:TWL131082 UGE131081:UGH131082 UQA131081:UQD131082 UZW131081:UZZ131082 VJS131081:VJV131082 VTO131081:VTR131082 WDK131081:WDN131082 WNG131081:WNJ131082 WXC131081:WXF131082 AU196617:AX196618 KQ196617:KT196618 UM196617:UP196618 AEI196617:AEL196618 AOE196617:AOH196618 AYA196617:AYD196618 BHW196617:BHZ196618 BRS196617:BRV196618 CBO196617:CBR196618 CLK196617:CLN196618 CVG196617:CVJ196618 DFC196617:DFF196618 DOY196617:DPB196618 DYU196617:DYX196618 EIQ196617:EIT196618 ESM196617:ESP196618 FCI196617:FCL196618 FME196617:FMH196618 FWA196617:FWD196618 GFW196617:GFZ196618 GPS196617:GPV196618 GZO196617:GZR196618 HJK196617:HJN196618 HTG196617:HTJ196618 IDC196617:IDF196618 IMY196617:INB196618 IWU196617:IWX196618 JGQ196617:JGT196618 JQM196617:JQP196618 KAI196617:KAL196618 KKE196617:KKH196618 KUA196617:KUD196618 LDW196617:LDZ196618 LNS196617:LNV196618 LXO196617:LXR196618 MHK196617:MHN196618 MRG196617:MRJ196618 NBC196617:NBF196618 NKY196617:NLB196618 NUU196617:NUX196618 OEQ196617:OET196618 OOM196617:OOP196618 OYI196617:OYL196618 PIE196617:PIH196618 PSA196617:PSD196618 QBW196617:QBZ196618 QLS196617:QLV196618 QVO196617:QVR196618 RFK196617:RFN196618 RPG196617:RPJ196618 RZC196617:RZF196618 SIY196617:SJB196618 SSU196617:SSX196618 TCQ196617:TCT196618 TMM196617:TMP196618 TWI196617:TWL196618 UGE196617:UGH196618 UQA196617:UQD196618 UZW196617:UZZ196618 VJS196617:VJV196618 VTO196617:VTR196618 WDK196617:WDN196618 WNG196617:WNJ196618 WXC196617:WXF196618 AU262153:AX262154 KQ262153:KT262154 UM262153:UP262154 AEI262153:AEL262154 AOE262153:AOH262154 AYA262153:AYD262154 BHW262153:BHZ262154 BRS262153:BRV262154 CBO262153:CBR262154 CLK262153:CLN262154 CVG262153:CVJ262154 DFC262153:DFF262154 DOY262153:DPB262154 DYU262153:DYX262154 EIQ262153:EIT262154 ESM262153:ESP262154 FCI262153:FCL262154 FME262153:FMH262154 FWA262153:FWD262154 GFW262153:GFZ262154 GPS262153:GPV262154 GZO262153:GZR262154 HJK262153:HJN262154 HTG262153:HTJ262154 IDC262153:IDF262154 IMY262153:INB262154 IWU262153:IWX262154 JGQ262153:JGT262154 JQM262153:JQP262154 KAI262153:KAL262154 KKE262153:KKH262154 KUA262153:KUD262154 LDW262153:LDZ262154 LNS262153:LNV262154 LXO262153:LXR262154 MHK262153:MHN262154 MRG262153:MRJ262154 NBC262153:NBF262154 NKY262153:NLB262154 NUU262153:NUX262154 OEQ262153:OET262154 OOM262153:OOP262154 OYI262153:OYL262154 PIE262153:PIH262154 PSA262153:PSD262154 QBW262153:QBZ262154 QLS262153:QLV262154 QVO262153:QVR262154 RFK262153:RFN262154 RPG262153:RPJ262154 RZC262153:RZF262154 SIY262153:SJB262154 SSU262153:SSX262154 TCQ262153:TCT262154 TMM262153:TMP262154 TWI262153:TWL262154 UGE262153:UGH262154 UQA262153:UQD262154 UZW262153:UZZ262154 VJS262153:VJV262154 VTO262153:VTR262154 WDK262153:WDN262154 WNG262153:WNJ262154 WXC262153:WXF262154 AU327689:AX327690 KQ327689:KT327690 UM327689:UP327690 AEI327689:AEL327690 AOE327689:AOH327690 AYA327689:AYD327690 BHW327689:BHZ327690 BRS327689:BRV327690 CBO327689:CBR327690 CLK327689:CLN327690 CVG327689:CVJ327690 DFC327689:DFF327690 DOY327689:DPB327690 DYU327689:DYX327690 EIQ327689:EIT327690 ESM327689:ESP327690 FCI327689:FCL327690 FME327689:FMH327690 FWA327689:FWD327690 GFW327689:GFZ327690 GPS327689:GPV327690 GZO327689:GZR327690 HJK327689:HJN327690 HTG327689:HTJ327690 IDC327689:IDF327690 IMY327689:INB327690 IWU327689:IWX327690 JGQ327689:JGT327690 JQM327689:JQP327690 KAI327689:KAL327690 KKE327689:KKH327690 KUA327689:KUD327690 LDW327689:LDZ327690 LNS327689:LNV327690 LXO327689:LXR327690 MHK327689:MHN327690 MRG327689:MRJ327690 NBC327689:NBF327690 NKY327689:NLB327690 NUU327689:NUX327690 OEQ327689:OET327690 OOM327689:OOP327690 OYI327689:OYL327690 PIE327689:PIH327690 PSA327689:PSD327690 QBW327689:QBZ327690 QLS327689:QLV327690 QVO327689:QVR327690 RFK327689:RFN327690 RPG327689:RPJ327690 RZC327689:RZF327690 SIY327689:SJB327690 SSU327689:SSX327690 TCQ327689:TCT327690 TMM327689:TMP327690 TWI327689:TWL327690 UGE327689:UGH327690 UQA327689:UQD327690 UZW327689:UZZ327690 VJS327689:VJV327690 VTO327689:VTR327690 WDK327689:WDN327690 WNG327689:WNJ327690 WXC327689:WXF327690 AU393225:AX393226 KQ393225:KT393226 UM393225:UP393226 AEI393225:AEL393226 AOE393225:AOH393226 AYA393225:AYD393226 BHW393225:BHZ393226 BRS393225:BRV393226 CBO393225:CBR393226 CLK393225:CLN393226 CVG393225:CVJ393226 DFC393225:DFF393226 DOY393225:DPB393226 DYU393225:DYX393226 EIQ393225:EIT393226 ESM393225:ESP393226 FCI393225:FCL393226 FME393225:FMH393226 FWA393225:FWD393226 GFW393225:GFZ393226 GPS393225:GPV393226 GZO393225:GZR393226 HJK393225:HJN393226 HTG393225:HTJ393226 IDC393225:IDF393226 IMY393225:INB393226 IWU393225:IWX393226 JGQ393225:JGT393226 JQM393225:JQP393226 KAI393225:KAL393226 KKE393225:KKH393226 KUA393225:KUD393226 LDW393225:LDZ393226 LNS393225:LNV393226 LXO393225:LXR393226 MHK393225:MHN393226 MRG393225:MRJ393226 NBC393225:NBF393226 NKY393225:NLB393226 NUU393225:NUX393226 OEQ393225:OET393226 OOM393225:OOP393226 OYI393225:OYL393226 PIE393225:PIH393226 PSA393225:PSD393226 QBW393225:QBZ393226 QLS393225:QLV393226 QVO393225:QVR393226 RFK393225:RFN393226 RPG393225:RPJ393226 RZC393225:RZF393226 SIY393225:SJB393226 SSU393225:SSX393226 TCQ393225:TCT393226 TMM393225:TMP393226 TWI393225:TWL393226 UGE393225:UGH393226 UQA393225:UQD393226 UZW393225:UZZ393226 VJS393225:VJV393226 VTO393225:VTR393226 WDK393225:WDN393226 WNG393225:WNJ393226 WXC393225:WXF393226 AU458761:AX458762 KQ458761:KT458762 UM458761:UP458762 AEI458761:AEL458762 AOE458761:AOH458762 AYA458761:AYD458762 BHW458761:BHZ458762 BRS458761:BRV458762 CBO458761:CBR458762 CLK458761:CLN458762 CVG458761:CVJ458762 DFC458761:DFF458762 DOY458761:DPB458762 DYU458761:DYX458762 EIQ458761:EIT458762 ESM458761:ESP458762 FCI458761:FCL458762 FME458761:FMH458762 FWA458761:FWD458762 GFW458761:GFZ458762 GPS458761:GPV458762 GZO458761:GZR458762 HJK458761:HJN458762 HTG458761:HTJ458762 IDC458761:IDF458762 IMY458761:INB458762 IWU458761:IWX458762 JGQ458761:JGT458762 JQM458761:JQP458762 KAI458761:KAL458762 KKE458761:KKH458762 KUA458761:KUD458762 LDW458761:LDZ458762 LNS458761:LNV458762 LXO458761:LXR458762 MHK458761:MHN458762 MRG458761:MRJ458762 NBC458761:NBF458762 NKY458761:NLB458762 NUU458761:NUX458762 OEQ458761:OET458762 OOM458761:OOP458762 OYI458761:OYL458762 PIE458761:PIH458762 PSA458761:PSD458762 QBW458761:QBZ458762 QLS458761:QLV458762 QVO458761:QVR458762 RFK458761:RFN458762 RPG458761:RPJ458762 RZC458761:RZF458762 SIY458761:SJB458762 SSU458761:SSX458762 TCQ458761:TCT458762 TMM458761:TMP458762 TWI458761:TWL458762 UGE458761:UGH458762 UQA458761:UQD458762 UZW458761:UZZ458762 VJS458761:VJV458762 VTO458761:VTR458762 WDK458761:WDN458762 WNG458761:WNJ458762 WXC458761:WXF458762 AU524297:AX524298 KQ524297:KT524298 UM524297:UP524298 AEI524297:AEL524298 AOE524297:AOH524298 AYA524297:AYD524298 BHW524297:BHZ524298 BRS524297:BRV524298 CBO524297:CBR524298 CLK524297:CLN524298 CVG524297:CVJ524298 DFC524297:DFF524298 DOY524297:DPB524298 DYU524297:DYX524298 EIQ524297:EIT524298 ESM524297:ESP524298 FCI524297:FCL524298 FME524297:FMH524298 FWA524297:FWD524298 GFW524297:GFZ524298 GPS524297:GPV524298 GZO524297:GZR524298 HJK524297:HJN524298 HTG524297:HTJ524298 IDC524297:IDF524298 IMY524297:INB524298 IWU524297:IWX524298 JGQ524297:JGT524298 JQM524297:JQP524298 KAI524297:KAL524298 KKE524297:KKH524298 KUA524297:KUD524298 LDW524297:LDZ524298 LNS524297:LNV524298 LXO524297:LXR524298 MHK524297:MHN524298 MRG524297:MRJ524298 NBC524297:NBF524298 NKY524297:NLB524298 NUU524297:NUX524298 OEQ524297:OET524298 OOM524297:OOP524298 OYI524297:OYL524298 PIE524297:PIH524298 PSA524297:PSD524298 QBW524297:QBZ524298 QLS524297:QLV524298 QVO524297:QVR524298 RFK524297:RFN524298 RPG524297:RPJ524298 RZC524297:RZF524298 SIY524297:SJB524298 SSU524297:SSX524298 TCQ524297:TCT524298 TMM524297:TMP524298 TWI524297:TWL524298 UGE524297:UGH524298 UQA524297:UQD524298 UZW524297:UZZ524298 VJS524297:VJV524298 VTO524297:VTR524298 WDK524297:WDN524298 WNG524297:WNJ524298 WXC524297:WXF524298 AU589833:AX589834 KQ589833:KT589834 UM589833:UP589834 AEI589833:AEL589834 AOE589833:AOH589834 AYA589833:AYD589834 BHW589833:BHZ589834 BRS589833:BRV589834 CBO589833:CBR589834 CLK589833:CLN589834 CVG589833:CVJ589834 DFC589833:DFF589834 DOY589833:DPB589834 DYU589833:DYX589834 EIQ589833:EIT589834 ESM589833:ESP589834 FCI589833:FCL589834 FME589833:FMH589834 FWA589833:FWD589834 GFW589833:GFZ589834 GPS589833:GPV589834 GZO589833:GZR589834 HJK589833:HJN589834 HTG589833:HTJ589834 IDC589833:IDF589834 IMY589833:INB589834 IWU589833:IWX589834 JGQ589833:JGT589834 JQM589833:JQP589834 KAI589833:KAL589834 KKE589833:KKH589834 KUA589833:KUD589834 LDW589833:LDZ589834 LNS589833:LNV589834 LXO589833:LXR589834 MHK589833:MHN589834 MRG589833:MRJ589834 NBC589833:NBF589834 NKY589833:NLB589834 NUU589833:NUX589834 OEQ589833:OET589834 OOM589833:OOP589834 OYI589833:OYL589834 PIE589833:PIH589834 PSA589833:PSD589834 QBW589833:QBZ589834 QLS589833:QLV589834 QVO589833:QVR589834 RFK589833:RFN589834 RPG589833:RPJ589834 RZC589833:RZF589834 SIY589833:SJB589834 SSU589833:SSX589834 TCQ589833:TCT589834 TMM589833:TMP589834 TWI589833:TWL589834 UGE589833:UGH589834 UQA589833:UQD589834 UZW589833:UZZ589834 VJS589833:VJV589834 VTO589833:VTR589834 WDK589833:WDN589834 WNG589833:WNJ589834 WXC589833:WXF589834 AU655369:AX655370 KQ655369:KT655370 UM655369:UP655370 AEI655369:AEL655370 AOE655369:AOH655370 AYA655369:AYD655370 BHW655369:BHZ655370 BRS655369:BRV655370 CBO655369:CBR655370 CLK655369:CLN655370 CVG655369:CVJ655370 DFC655369:DFF655370 DOY655369:DPB655370 DYU655369:DYX655370 EIQ655369:EIT655370 ESM655369:ESP655370 FCI655369:FCL655370 FME655369:FMH655370 FWA655369:FWD655370 GFW655369:GFZ655370 GPS655369:GPV655370 GZO655369:GZR655370 HJK655369:HJN655370 HTG655369:HTJ655370 IDC655369:IDF655370 IMY655369:INB655370 IWU655369:IWX655370 JGQ655369:JGT655370 JQM655369:JQP655370 KAI655369:KAL655370 KKE655369:KKH655370 KUA655369:KUD655370 LDW655369:LDZ655370 LNS655369:LNV655370 LXO655369:LXR655370 MHK655369:MHN655370 MRG655369:MRJ655370 NBC655369:NBF655370 NKY655369:NLB655370 NUU655369:NUX655370 OEQ655369:OET655370 OOM655369:OOP655370 OYI655369:OYL655370 PIE655369:PIH655370 PSA655369:PSD655370 QBW655369:QBZ655370 QLS655369:QLV655370 QVO655369:QVR655370 RFK655369:RFN655370 RPG655369:RPJ655370 RZC655369:RZF655370 SIY655369:SJB655370 SSU655369:SSX655370 TCQ655369:TCT655370 TMM655369:TMP655370 TWI655369:TWL655370 UGE655369:UGH655370 UQA655369:UQD655370 UZW655369:UZZ655370 VJS655369:VJV655370 VTO655369:VTR655370 WDK655369:WDN655370 WNG655369:WNJ655370 WXC655369:WXF655370 AU720905:AX720906 KQ720905:KT720906 UM720905:UP720906 AEI720905:AEL720906 AOE720905:AOH720906 AYA720905:AYD720906 BHW720905:BHZ720906 BRS720905:BRV720906 CBO720905:CBR720906 CLK720905:CLN720906 CVG720905:CVJ720906 DFC720905:DFF720906 DOY720905:DPB720906 DYU720905:DYX720906 EIQ720905:EIT720906 ESM720905:ESP720906 FCI720905:FCL720906 FME720905:FMH720906 FWA720905:FWD720906 GFW720905:GFZ720906 GPS720905:GPV720906 GZO720905:GZR720906 HJK720905:HJN720906 HTG720905:HTJ720906 IDC720905:IDF720906 IMY720905:INB720906 IWU720905:IWX720906 JGQ720905:JGT720906 JQM720905:JQP720906 KAI720905:KAL720906 KKE720905:KKH720906 KUA720905:KUD720906 LDW720905:LDZ720906 LNS720905:LNV720906 LXO720905:LXR720906 MHK720905:MHN720906 MRG720905:MRJ720906 NBC720905:NBF720906 NKY720905:NLB720906 NUU720905:NUX720906 OEQ720905:OET720906 OOM720905:OOP720906 OYI720905:OYL720906 PIE720905:PIH720906 PSA720905:PSD720906 QBW720905:QBZ720906 QLS720905:QLV720906 QVO720905:QVR720906 RFK720905:RFN720906 RPG720905:RPJ720906 RZC720905:RZF720906 SIY720905:SJB720906 SSU720905:SSX720906 TCQ720905:TCT720906 TMM720905:TMP720906 TWI720905:TWL720906 UGE720905:UGH720906 UQA720905:UQD720906 UZW720905:UZZ720906 VJS720905:VJV720906 VTO720905:VTR720906 WDK720905:WDN720906 WNG720905:WNJ720906 WXC720905:WXF720906 AU786441:AX786442 KQ786441:KT786442 UM786441:UP786442 AEI786441:AEL786442 AOE786441:AOH786442 AYA786441:AYD786442 BHW786441:BHZ786442 BRS786441:BRV786442 CBO786441:CBR786442 CLK786441:CLN786442 CVG786441:CVJ786442 DFC786441:DFF786442 DOY786441:DPB786442 DYU786441:DYX786442 EIQ786441:EIT786442 ESM786441:ESP786442 FCI786441:FCL786442 FME786441:FMH786442 FWA786441:FWD786442 GFW786441:GFZ786442 GPS786441:GPV786442 GZO786441:GZR786442 HJK786441:HJN786442 HTG786441:HTJ786442 IDC786441:IDF786442 IMY786441:INB786442 IWU786441:IWX786442 JGQ786441:JGT786442 JQM786441:JQP786442 KAI786441:KAL786442 KKE786441:KKH786442 KUA786441:KUD786442 LDW786441:LDZ786442 LNS786441:LNV786442 LXO786441:LXR786442 MHK786441:MHN786442 MRG786441:MRJ786442 NBC786441:NBF786442 NKY786441:NLB786442 NUU786441:NUX786442 OEQ786441:OET786442 OOM786441:OOP786442 OYI786441:OYL786442 PIE786441:PIH786442 PSA786441:PSD786442 QBW786441:QBZ786442 QLS786441:QLV786442 QVO786441:QVR786442 RFK786441:RFN786442 RPG786441:RPJ786442 RZC786441:RZF786442 SIY786441:SJB786442 SSU786441:SSX786442 TCQ786441:TCT786442 TMM786441:TMP786442 TWI786441:TWL786442 UGE786441:UGH786442 UQA786441:UQD786442 UZW786441:UZZ786442 VJS786441:VJV786442 VTO786441:VTR786442 WDK786441:WDN786442 WNG786441:WNJ786442 WXC786441:WXF786442 AU851977:AX851978 KQ851977:KT851978 UM851977:UP851978 AEI851977:AEL851978 AOE851977:AOH851978 AYA851977:AYD851978 BHW851977:BHZ851978 BRS851977:BRV851978 CBO851977:CBR851978 CLK851977:CLN851978 CVG851977:CVJ851978 DFC851977:DFF851978 DOY851977:DPB851978 DYU851977:DYX851978 EIQ851977:EIT851978 ESM851977:ESP851978 FCI851977:FCL851978 FME851977:FMH851978 FWA851977:FWD851978 GFW851977:GFZ851978 GPS851977:GPV851978 GZO851977:GZR851978 HJK851977:HJN851978 HTG851977:HTJ851978 IDC851977:IDF851978 IMY851977:INB851978 IWU851977:IWX851978 JGQ851977:JGT851978 JQM851977:JQP851978 KAI851977:KAL851978 KKE851977:KKH851978 KUA851977:KUD851978 LDW851977:LDZ851978 LNS851977:LNV851978 LXO851977:LXR851978 MHK851977:MHN851978 MRG851977:MRJ851978 NBC851977:NBF851978 NKY851977:NLB851978 NUU851977:NUX851978 OEQ851977:OET851978 OOM851977:OOP851978 OYI851977:OYL851978 PIE851977:PIH851978 PSA851977:PSD851978 QBW851977:QBZ851978 QLS851977:QLV851978 QVO851977:QVR851978 RFK851977:RFN851978 RPG851977:RPJ851978 RZC851977:RZF851978 SIY851977:SJB851978 SSU851977:SSX851978 TCQ851977:TCT851978 TMM851977:TMP851978 TWI851977:TWL851978 UGE851977:UGH851978 UQA851977:UQD851978 UZW851977:UZZ851978 VJS851977:VJV851978 VTO851977:VTR851978 WDK851977:WDN851978 WNG851977:WNJ851978 WXC851977:WXF851978 AU917513:AX917514 KQ917513:KT917514 UM917513:UP917514 AEI917513:AEL917514 AOE917513:AOH917514 AYA917513:AYD917514 BHW917513:BHZ917514 BRS917513:BRV917514 CBO917513:CBR917514 CLK917513:CLN917514 CVG917513:CVJ917514 DFC917513:DFF917514 DOY917513:DPB917514 DYU917513:DYX917514 EIQ917513:EIT917514 ESM917513:ESP917514 FCI917513:FCL917514 FME917513:FMH917514 FWA917513:FWD917514 GFW917513:GFZ917514 GPS917513:GPV917514 GZO917513:GZR917514 HJK917513:HJN917514 HTG917513:HTJ917514 IDC917513:IDF917514 IMY917513:INB917514 IWU917513:IWX917514 JGQ917513:JGT917514 JQM917513:JQP917514 KAI917513:KAL917514 KKE917513:KKH917514 KUA917513:KUD917514 LDW917513:LDZ917514 LNS917513:LNV917514 LXO917513:LXR917514 MHK917513:MHN917514 MRG917513:MRJ917514 NBC917513:NBF917514 NKY917513:NLB917514 NUU917513:NUX917514 OEQ917513:OET917514 OOM917513:OOP917514 OYI917513:OYL917514 PIE917513:PIH917514 PSA917513:PSD917514 QBW917513:QBZ917514 QLS917513:QLV917514 QVO917513:QVR917514 RFK917513:RFN917514 RPG917513:RPJ917514 RZC917513:RZF917514 SIY917513:SJB917514 SSU917513:SSX917514 TCQ917513:TCT917514 TMM917513:TMP917514 TWI917513:TWL917514 UGE917513:UGH917514 UQA917513:UQD917514 UZW917513:UZZ917514 VJS917513:VJV917514 VTO917513:VTR917514 WDK917513:WDN917514 WNG917513:WNJ917514 WXC917513:WXF917514 AU983049:AX983050 KQ983049:KT983050 UM983049:UP983050 AEI983049:AEL983050 AOE983049:AOH983050 AYA983049:AYD983050 BHW983049:BHZ983050 BRS983049:BRV983050 CBO983049:CBR983050 CLK983049:CLN983050 CVG983049:CVJ983050 DFC983049:DFF983050 DOY983049:DPB983050 DYU983049:DYX983050 EIQ983049:EIT983050 ESM983049:ESP983050 FCI983049:FCL983050 FME983049:FMH983050 FWA983049:FWD983050 GFW983049:GFZ983050 GPS983049:GPV983050 GZO983049:GZR983050 HJK983049:HJN983050 HTG983049:HTJ983050 IDC983049:IDF983050 IMY983049:INB983050 IWU983049:IWX983050 JGQ983049:JGT983050 JQM983049:JQP983050 KAI983049:KAL983050 KKE983049:KKH983050 KUA983049:KUD983050 LDW983049:LDZ983050 LNS983049:LNV983050 LXO983049:LXR983050 MHK983049:MHN983050 MRG983049:MRJ983050 NBC983049:NBF983050 NKY983049:NLB983050 NUU983049:NUX983050 OEQ983049:OET983050 OOM983049:OOP983050 OYI983049:OYL983050 PIE983049:PIH983050 PSA983049:PSD983050 QBW983049:QBZ983050 QLS983049:QLV983050 QVO983049:QVR983050 RFK983049:RFN983050 RPG983049:RPJ983050 RZC983049:RZF983050 SIY983049:SJB983050 SSU983049:SSX983050 TCQ983049:TCT983050 TMM983049:TMP983050 TWI983049:TWL983050 UGE983049:UGH983050 UQA983049:UQD983050 UZW983049:UZZ983050 VJS983049:VJV983050 VTO983049:VTR983050 WDK983049:WDN983050 WNG983049:WNJ983050 WXC983049:WXF983050 AU7 KQ7 UM7 AEI7 AOE7 AYA7 BHW7 BRS7 CBO7 CLK7 CVG7 DFC7 DOY7 DYU7 EIQ7 ESM7 FCI7 FME7 FWA7 GFW7 GPS7 GZO7 HJK7 HTG7 IDC7 IMY7 IWU7 JGQ7 JQM7 KAI7 KKE7 KUA7 LDW7 LNS7 LXO7 MHK7 MRG7 NBC7 NKY7 NUU7 OEQ7 OOM7 OYI7 PIE7 PSA7 QBW7 QLS7 QVO7 RFK7 RPG7 RZC7 SIY7 SSU7 TCQ7 TMM7 TWI7 UGE7 UQA7 UZW7 VJS7 VTO7 WDK7 WNG7 WXC7 AU65543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AU131079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AU196615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AU262151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AU327687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AU393223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AU458759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AU524295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AU589831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AU655367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AU720903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AU786439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AU851975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AU917511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AU983047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WXC983047 AU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U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U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U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U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U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U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U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U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U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U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U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U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U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U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U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V10:AT10 JR10:KP10 TN10:UL10 ADJ10:AEH10 ANF10:AOD10 AXB10:AXZ10 BGX10:BHV10 BQT10:BRR10 CAP10:CBN10 CKL10:CLJ10 CUH10:CVF10 DED10:DFB10 DNZ10:DOX10 DXV10:DYT10 EHR10:EIP10 ERN10:ESL10 FBJ10:FCH10 FLF10:FMD10 FVB10:FVZ10 GEX10:GFV10 GOT10:GPR10 GYP10:GZN10 HIL10:HJJ10 HSH10:HTF10 ICD10:IDB10 ILZ10:IMX10 IVV10:IWT10 JFR10:JGP10 JPN10:JQL10 JZJ10:KAH10 KJF10:KKD10 KTB10:KTZ10 LCX10:LDV10 LMT10:LNR10 LWP10:LXN10 MGL10:MHJ10 MQH10:MRF10 NAD10:NBB10 NJZ10:NKX10 NTV10:NUT10 ODR10:OEP10 ONN10:OOL10 OXJ10:OYH10 PHF10:PID10 PRB10:PRZ10 QAX10:QBV10 QKT10:QLR10 QUP10:QVN10 REL10:RFJ10 ROH10:RPF10 RYD10:RZB10 SHZ10:SIX10 SRV10:SST10 TBR10:TCP10 TLN10:TML10 TVJ10:TWH10 UFF10:UGD10 UPB10:UPZ10 UYX10:UZV10 VIT10:VJR10 VSP10:VTN10 WCL10:WDJ10 WMH10:WNF10 WWD10:WXB10 V65546:AT65546 JR65546:KP65546 TN65546:UL65546 ADJ65546:AEH65546 ANF65546:AOD65546 AXB65546:AXZ65546 BGX65546:BHV65546 BQT65546:BRR65546 CAP65546:CBN65546 CKL65546:CLJ65546 CUH65546:CVF65546 DED65546:DFB65546 DNZ65546:DOX65546 DXV65546:DYT65546 EHR65546:EIP65546 ERN65546:ESL65546 FBJ65546:FCH65546 FLF65546:FMD65546 FVB65546:FVZ65546 GEX65546:GFV65546 GOT65546:GPR65546 GYP65546:GZN65546 HIL65546:HJJ65546 HSH65546:HTF65546 ICD65546:IDB65546 ILZ65546:IMX65546 IVV65546:IWT65546 JFR65546:JGP65546 JPN65546:JQL65546 JZJ65546:KAH65546 KJF65546:KKD65546 KTB65546:KTZ65546 LCX65546:LDV65546 LMT65546:LNR65546 LWP65546:LXN65546 MGL65546:MHJ65546 MQH65546:MRF65546 NAD65546:NBB65546 NJZ65546:NKX65546 NTV65546:NUT65546 ODR65546:OEP65546 ONN65546:OOL65546 OXJ65546:OYH65546 PHF65546:PID65546 PRB65546:PRZ65546 QAX65546:QBV65546 QKT65546:QLR65546 QUP65546:QVN65546 REL65546:RFJ65546 ROH65546:RPF65546 RYD65546:RZB65546 SHZ65546:SIX65546 SRV65546:SST65546 TBR65546:TCP65546 TLN65546:TML65546 TVJ65546:TWH65546 UFF65546:UGD65546 UPB65546:UPZ65546 UYX65546:UZV65546 VIT65546:VJR65546 VSP65546:VTN65546 WCL65546:WDJ65546 WMH65546:WNF65546 WWD65546:WXB65546 V131082:AT131082 JR131082:KP131082 TN131082:UL131082 ADJ131082:AEH131082 ANF131082:AOD131082 AXB131082:AXZ131082 BGX131082:BHV131082 BQT131082:BRR131082 CAP131082:CBN131082 CKL131082:CLJ131082 CUH131082:CVF131082 DED131082:DFB131082 DNZ131082:DOX131082 DXV131082:DYT131082 EHR131082:EIP131082 ERN131082:ESL131082 FBJ131082:FCH131082 FLF131082:FMD131082 FVB131082:FVZ131082 GEX131082:GFV131082 GOT131082:GPR131082 GYP131082:GZN131082 HIL131082:HJJ131082 HSH131082:HTF131082 ICD131082:IDB131082 ILZ131082:IMX131082 IVV131082:IWT131082 JFR131082:JGP131082 JPN131082:JQL131082 JZJ131082:KAH131082 KJF131082:KKD131082 KTB131082:KTZ131082 LCX131082:LDV131082 LMT131082:LNR131082 LWP131082:LXN131082 MGL131082:MHJ131082 MQH131082:MRF131082 NAD131082:NBB131082 NJZ131082:NKX131082 NTV131082:NUT131082 ODR131082:OEP131082 ONN131082:OOL131082 OXJ131082:OYH131082 PHF131082:PID131082 PRB131082:PRZ131082 QAX131082:QBV131082 QKT131082:QLR131082 QUP131082:QVN131082 REL131082:RFJ131082 ROH131082:RPF131082 RYD131082:RZB131082 SHZ131082:SIX131082 SRV131082:SST131082 TBR131082:TCP131082 TLN131082:TML131082 TVJ131082:TWH131082 UFF131082:UGD131082 UPB131082:UPZ131082 UYX131082:UZV131082 VIT131082:VJR131082 VSP131082:VTN131082 WCL131082:WDJ131082 WMH131082:WNF131082 WWD131082:WXB131082 V196618:AT196618 JR196618:KP196618 TN196618:UL196618 ADJ196618:AEH196618 ANF196618:AOD196618 AXB196618:AXZ196618 BGX196618:BHV196618 BQT196618:BRR196618 CAP196618:CBN196618 CKL196618:CLJ196618 CUH196618:CVF196618 DED196618:DFB196618 DNZ196618:DOX196618 DXV196618:DYT196618 EHR196618:EIP196618 ERN196618:ESL196618 FBJ196618:FCH196618 FLF196618:FMD196618 FVB196618:FVZ196618 GEX196618:GFV196618 GOT196618:GPR196618 GYP196618:GZN196618 HIL196618:HJJ196618 HSH196618:HTF196618 ICD196618:IDB196618 ILZ196618:IMX196618 IVV196618:IWT196618 JFR196618:JGP196618 JPN196618:JQL196618 JZJ196618:KAH196618 KJF196618:KKD196618 KTB196618:KTZ196618 LCX196618:LDV196618 LMT196618:LNR196618 LWP196618:LXN196618 MGL196618:MHJ196618 MQH196618:MRF196618 NAD196618:NBB196618 NJZ196618:NKX196618 NTV196618:NUT196618 ODR196618:OEP196618 ONN196618:OOL196618 OXJ196618:OYH196618 PHF196618:PID196618 PRB196618:PRZ196618 QAX196618:QBV196618 QKT196618:QLR196618 QUP196618:QVN196618 REL196618:RFJ196618 ROH196618:RPF196618 RYD196618:RZB196618 SHZ196618:SIX196618 SRV196618:SST196618 TBR196618:TCP196618 TLN196618:TML196618 TVJ196618:TWH196618 UFF196618:UGD196618 UPB196618:UPZ196618 UYX196618:UZV196618 VIT196618:VJR196618 VSP196618:VTN196618 WCL196618:WDJ196618 WMH196618:WNF196618 WWD196618:WXB196618 V262154:AT262154 JR262154:KP262154 TN262154:UL262154 ADJ262154:AEH262154 ANF262154:AOD262154 AXB262154:AXZ262154 BGX262154:BHV262154 BQT262154:BRR262154 CAP262154:CBN262154 CKL262154:CLJ262154 CUH262154:CVF262154 DED262154:DFB262154 DNZ262154:DOX262154 DXV262154:DYT262154 EHR262154:EIP262154 ERN262154:ESL262154 FBJ262154:FCH262154 FLF262154:FMD262154 FVB262154:FVZ262154 GEX262154:GFV262154 GOT262154:GPR262154 GYP262154:GZN262154 HIL262154:HJJ262154 HSH262154:HTF262154 ICD262154:IDB262154 ILZ262154:IMX262154 IVV262154:IWT262154 JFR262154:JGP262154 JPN262154:JQL262154 JZJ262154:KAH262154 KJF262154:KKD262154 KTB262154:KTZ262154 LCX262154:LDV262154 LMT262154:LNR262154 LWP262154:LXN262154 MGL262154:MHJ262154 MQH262154:MRF262154 NAD262154:NBB262154 NJZ262154:NKX262154 NTV262154:NUT262154 ODR262154:OEP262154 ONN262154:OOL262154 OXJ262154:OYH262154 PHF262154:PID262154 PRB262154:PRZ262154 QAX262154:QBV262154 QKT262154:QLR262154 QUP262154:QVN262154 REL262154:RFJ262154 ROH262154:RPF262154 RYD262154:RZB262154 SHZ262154:SIX262154 SRV262154:SST262154 TBR262154:TCP262154 TLN262154:TML262154 TVJ262154:TWH262154 UFF262154:UGD262154 UPB262154:UPZ262154 UYX262154:UZV262154 VIT262154:VJR262154 VSP262154:VTN262154 WCL262154:WDJ262154 WMH262154:WNF262154 WWD262154:WXB262154 V327690:AT327690 JR327690:KP327690 TN327690:UL327690 ADJ327690:AEH327690 ANF327690:AOD327690 AXB327690:AXZ327690 BGX327690:BHV327690 BQT327690:BRR327690 CAP327690:CBN327690 CKL327690:CLJ327690 CUH327690:CVF327690 DED327690:DFB327690 DNZ327690:DOX327690 DXV327690:DYT327690 EHR327690:EIP327690 ERN327690:ESL327690 FBJ327690:FCH327690 FLF327690:FMD327690 FVB327690:FVZ327690 GEX327690:GFV327690 GOT327690:GPR327690 GYP327690:GZN327690 HIL327690:HJJ327690 HSH327690:HTF327690 ICD327690:IDB327690 ILZ327690:IMX327690 IVV327690:IWT327690 JFR327690:JGP327690 JPN327690:JQL327690 JZJ327690:KAH327690 KJF327690:KKD327690 KTB327690:KTZ327690 LCX327690:LDV327690 LMT327690:LNR327690 LWP327690:LXN327690 MGL327690:MHJ327690 MQH327690:MRF327690 NAD327690:NBB327690 NJZ327690:NKX327690 NTV327690:NUT327690 ODR327690:OEP327690 ONN327690:OOL327690 OXJ327690:OYH327690 PHF327690:PID327690 PRB327690:PRZ327690 QAX327690:QBV327690 QKT327690:QLR327690 QUP327690:QVN327690 REL327690:RFJ327690 ROH327690:RPF327690 RYD327690:RZB327690 SHZ327690:SIX327690 SRV327690:SST327690 TBR327690:TCP327690 TLN327690:TML327690 TVJ327690:TWH327690 UFF327690:UGD327690 UPB327690:UPZ327690 UYX327690:UZV327690 VIT327690:VJR327690 VSP327690:VTN327690 WCL327690:WDJ327690 WMH327690:WNF327690 WWD327690:WXB327690 V393226:AT393226 JR393226:KP393226 TN393226:UL393226 ADJ393226:AEH393226 ANF393226:AOD393226 AXB393226:AXZ393226 BGX393226:BHV393226 BQT393226:BRR393226 CAP393226:CBN393226 CKL393226:CLJ393226 CUH393226:CVF393226 DED393226:DFB393226 DNZ393226:DOX393226 DXV393226:DYT393226 EHR393226:EIP393226 ERN393226:ESL393226 FBJ393226:FCH393226 FLF393226:FMD393226 FVB393226:FVZ393226 GEX393226:GFV393226 GOT393226:GPR393226 GYP393226:GZN393226 HIL393226:HJJ393226 HSH393226:HTF393226 ICD393226:IDB393226 ILZ393226:IMX393226 IVV393226:IWT393226 JFR393226:JGP393226 JPN393226:JQL393226 JZJ393226:KAH393226 KJF393226:KKD393226 KTB393226:KTZ393226 LCX393226:LDV393226 LMT393226:LNR393226 LWP393226:LXN393226 MGL393226:MHJ393226 MQH393226:MRF393226 NAD393226:NBB393226 NJZ393226:NKX393226 NTV393226:NUT393226 ODR393226:OEP393226 ONN393226:OOL393226 OXJ393226:OYH393226 PHF393226:PID393226 PRB393226:PRZ393226 QAX393226:QBV393226 QKT393226:QLR393226 QUP393226:QVN393226 REL393226:RFJ393226 ROH393226:RPF393226 RYD393226:RZB393226 SHZ393226:SIX393226 SRV393226:SST393226 TBR393226:TCP393226 TLN393226:TML393226 TVJ393226:TWH393226 UFF393226:UGD393226 UPB393226:UPZ393226 UYX393226:UZV393226 VIT393226:VJR393226 VSP393226:VTN393226 WCL393226:WDJ393226 WMH393226:WNF393226 WWD393226:WXB393226 V458762:AT458762 JR458762:KP458762 TN458762:UL458762 ADJ458762:AEH458762 ANF458762:AOD458762 AXB458762:AXZ458762 BGX458762:BHV458762 BQT458762:BRR458762 CAP458762:CBN458762 CKL458762:CLJ458762 CUH458762:CVF458762 DED458762:DFB458762 DNZ458762:DOX458762 DXV458762:DYT458762 EHR458762:EIP458762 ERN458762:ESL458762 FBJ458762:FCH458762 FLF458762:FMD458762 FVB458762:FVZ458762 GEX458762:GFV458762 GOT458762:GPR458762 GYP458762:GZN458762 HIL458762:HJJ458762 HSH458762:HTF458762 ICD458762:IDB458762 ILZ458762:IMX458762 IVV458762:IWT458762 JFR458762:JGP458762 JPN458762:JQL458762 JZJ458762:KAH458762 KJF458762:KKD458762 KTB458762:KTZ458762 LCX458762:LDV458762 LMT458762:LNR458762 LWP458762:LXN458762 MGL458762:MHJ458762 MQH458762:MRF458762 NAD458762:NBB458762 NJZ458762:NKX458762 NTV458762:NUT458762 ODR458762:OEP458762 ONN458762:OOL458762 OXJ458762:OYH458762 PHF458762:PID458762 PRB458762:PRZ458762 QAX458762:QBV458762 QKT458762:QLR458762 QUP458762:QVN458762 REL458762:RFJ458762 ROH458762:RPF458762 RYD458762:RZB458762 SHZ458762:SIX458762 SRV458762:SST458762 TBR458762:TCP458762 TLN458762:TML458762 TVJ458762:TWH458762 UFF458762:UGD458762 UPB458762:UPZ458762 UYX458762:UZV458762 VIT458762:VJR458762 VSP458762:VTN458762 WCL458762:WDJ458762 WMH458762:WNF458762 WWD458762:WXB458762 V524298:AT524298 JR524298:KP524298 TN524298:UL524298 ADJ524298:AEH524298 ANF524298:AOD524298 AXB524298:AXZ524298 BGX524298:BHV524298 BQT524298:BRR524298 CAP524298:CBN524298 CKL524298:CLJ524298 CUH524298:CVF524298 DED524298:DFB524298 DNZ524298:DOX524298 DXV524298:DYT524298 EHR524298:EIP524298 ERN524298:ESL524298 FBJ524298:FCH524298 FLF524298:FMD524298 FVB524298:FVZ524298 GEX524298:GFV524298 GOT524298:GPR524298 GYP524298:GZN524298 HIL524298:HJJ524298 HSH524298:HTF524298 ICD524298:IDB524298 ILZ524298:IMX524298 IVV524298:IWT524298 JFR524298:JGP524298 JPN524298:JQL524298 JZJ524298:KAH524298 KJF524298:KKD524298 KTB524298:KTZ524298 LCX524298:LDV524298 LMT524298:LNR524298 LWP524298:LXN524298 MGL524298:MHJ524298 MQH524298:MRF524298 NAD524298:NBB524298 NJZ524298:NKX524298 NTV524298:NUT524298 ODR524298:OEP524298 ONN524298:OOL524298 OXJ524298:OYH524298 PHF524298:PID524298 PRB524298:PRZ524298 QAX524298:QBV524298 QKT524298:QLR524298 QUP524298:QVN524298 REL524298:RFJ524298 ROH524298:RPF524298 RYD524298:RZB524298 SHZ524298:SIX524298 SRV524298:SST524298 TBR524298:TCP524298 TLN524298:TML524298 TVJ524298:TWH524298 UFF524298:UGD524298 UPB524298:UPZ524298 UYX524298:UZV524298 VIT524298:VJR524298 VSP524298:VTN524298 WCL524298:WDJ524298 WMH524298:WNF524298 WWD524298:WXB524298 V589834:AT589834 JR589834:KP589834 TN589834:UL589834 ADJ589834:AEH589834 ANF589834:AOD589834 AXB589834:AXZ589834 BGX589834:BHV589834 BQT589834:BRR589834 CAP589834:CBN589834 CKL589834:CLJ589834 CUH589834:CVF589834 DED589834:DFB589834 DNZ589834:DOX589834 DXV589834:DYT589834 EHR589834:EIP589834 ERN589834:ESL589834 FBJ589834:FCH589834 FLF589834:FMD589834 FVB589834:FVZ589834 GEX589834:GFV589834 GOT589834:GPR589834 GYP589834:GZN589834 HIL589834:HJJ589834 HSH589834:HTF589834 ICD589834:IDB589834 ILZ589834:IMX589834 IVV589834:IWT589834 JFR589834:JGP589834 JPN589834:JQL589834 JZJ589834:KAH589834 KJF589834:KKD589834 KTB589834:KTZ589834 LCX589834:LDV589834 LMT589834:LNR589834 LWP589834:LXN589834 MGL589834:MHJ589834 MQH589834:MRF589834 NAD589834:NBB589834 NJZ589834:NKX589834 NTV589834:NUT589834 ODR589834:OEP589834 ONN589834:OOL589834 OXJ589834:OYH589834 PHF589834:PID589834 PRB589834:PRZ589834 QAX589834:QBV589834 QKT589834:QLR589834 QUP589834:QVN589834 REL589834:RFJ589834 ROH589834:RPF589834 RYD589834:RZB589834 SHZ589834:SIX589834 SRV589834:SST589834 TBR589834:TCP589834 TLN589834:TML589834 TVJ589834:TWH589834 UFF589834:UGD589834 UPB589834:UPZ589834 UYX589834:UZV589834 VIT589834:VJR589834 VSP589834:VTN589834 WCL589834:WDJ589834 WMH589834:WNF589834 WWD589834:WXB589834 V655370:AT655370 JR655370:KP655370 TN655370:UL655370 ADJ655370:AEH655370 ANF655370:AOD655370 AXB655370:AXZ655370 BGX655370:BHV655370 BQT655370:BRR655370 CAP655370:CBN655370 CKL655370:CLJ655370 CUH655370:CVF655370 DED655370:DFB655370 DNZ655370:DOX655370 DXV655370:DYT655370 EHR655370:EIP655370 ERN655370:ESL655370 FBJ655370:FCH655370 FLF655370:FMD655370 FVB655370:FVZ655370 GEX655370:GFV655370 GOT655370:GPR655370 GYP655370:GZN655370 HIL655370:HJJ655370 HSH655370:HTF655370 ICD655370:IDB655370 ILZ655370:IMX655370 IVV655370:IWT655370 JFR655370:JGP655370 JPN655370:JQL655370 JZJ655370:KAH655370 KJF655370:KKD655370 KTB655370:KTZ655370 LCX655370:LDV655370 LMT655370:LNR655370 LWP655370:LXN655370 MGL655370:MHJ655370 MQH655370:MRF655370 NAD655370:NBB655370 NJZ655370:NKX655370 NTV655370:NUT655370 ODR655370:OEP655370 ONN655370:OOL655370 OXJ655370:OYH655370 PHF655370:PID655370 PRB655370:PRZ655370 QAX655370:QBV655370 QKT655370:QLR655370 QUP655370:QVN655370 REL655370:RFJ655370 ROH655370:RPF655370 RYD655370:RZB655370 SHZ655370:SIX655370 SRV655370:SST655370 TBR655370:TCP655370 TLN655370:TML655370 TVJ655370:TWH655370 UFF655370:UGD655370 UPB655370:UPZ655370 UYX655370:UZV655370 VIT655370:VJR655370 VSP655370:VTN655370 WCL655370:WDJ655370 WMH655370:WNF655370 WWD655370:WXB655370 V720906:AT720906 JR720906:KP720906 TN720906:UL720906 ADJ720906:AEH720906 ANF720906:AOD720906 AXB720906:AXZ720906 BGX720906:BHV720906 BQT720906:BRR720906 CAP720906:CBN720906 CKL720906:CLJ720906 CUH720906:CVF720906 DED720906:DFB720906 DNZ720906:DOX720906 DXV720906:DYT720906 EHR720906:EIP720906 ERN720906:ESL720906 FBJ720906:FCH720906 FLF720906:FMD720906 FVB720906:FVZ720906 GEX720906:GFV720906 GOT720906:GPR720906 GYP720906:GZN720906 HIL720906:HJJ720906 HSH720906:HTF720906 ICD720906:IDB720906 ILZ720906:IMX720906 IVV720906:IWT720906 JFR720906:JGP720906 JPN720906:JQL720906 JZJ720906:KAH720906 KJF720906:KKD720906 KTB720906:KTZ720906 LCX720906:LDV720906 LMT720906:LNR720906 LWP720906:LXN720906 MGL720906:MHJ720906 MQH720906:MRF720906 NAD720906:NBB720906 NJZ720906:NKX720906 NTV720906:NUT720906 ODR720906:OEP720906 ONN720906:OOL720906 OXJ720906:OYH720906 PHF720906:PID720906 PRB720906:PRZ720906 QAX720906:QBV720906 QKT720906:QLR720906 QUP720906:QVN720906 REL720906:RFJ720906 ROH720906:RPF720906 RYD720906:RZB720906 SHZ720906:SIX720906 SRV720906:SST720906 TBR720906:TCP720906 TLN720906:TML720906 TVJ720906:TWH720906 UFF720906:UGD720906 UPB720906:UPZ720906 UYX720906:UZV720906 VIT720906:VJR720906 VSP720906:VTN720906 WCL720906:WDJ720906 WMH720906:WNF720906 WWD720906:WXB720906 V786442:AT786442 JR786442:KP786442 TN786442:UL786442 ADJ786442:AEH786442 ANF786442:AOD786442 AXB786442:AXZ786442 BGX786442:BHV786442 BQT786442:BRR786442 CAP786442:CBN786442 CKL786442:CLJ786442 CUH786442:CVF786442 DED786442:DFB786442 DNZ786442:DOX786442 DXV786442:DYT786442 EHR786442:EIP786442 ERN786442:ESL786442 FBJ786442:FCH786442 FLF786442:FMD786442 FVB786442:FVZ786442 GEX786442:GFV786442 GOT786442:GPR786442 GYP786442:GZN786442 HIL786442:HJJ786442 HSH786442:HTF786442 ICD786442:IDB786442 ILZ786442:IMX786442 IVV786442:IWT786442 JFR786442:JGP786442 JPN786442:JQL786442 JZJ786442:KAH786442 KJF786442:KKD786442 KTB786442:KTZ786442 LCX786442:LDV786442 LMT786442:LNR786442 LWP786442:LXN786442 MGL786442:MHJ786442 MQH786442:MRF786442 NAD786442:NBB786442 NJZ786442:NKX786442 NTV786442:NUT786442 ODR786442:OEP786442 ONN786442:OOL786442 OXJ786442:OYH786442 PHF786442:PID786442 PRB786442:PRZ786442 QAX786442:QBV786442 QKT786442:QLR786442 QUP786442:QVN786442 REL786442:RFJ786442 ROH786442:RPF786442 RYD786442:RZB786442 SHZ786442:SIX786442 SRV786442:SST786442 TBR786442:TCP786442 TLN786442:TML786442 TVJ786442:TWH786442 UFF786442:UGD786442 UPB786442:UPZ786442 UYX786442:UZV786442 VIT786442:VJR786442 VSP786442:VTN786442 WCL786442:WDJ786442 WMH786442:WNF786442 WWD786442:WXB786442 V851978:AT851978 JR851978:KP851978 TN851978:UL851978 ADJ851978:AEH851978 ANF851978:AOD851978 AXB851978:AXZ851978 BGX851978:BHV851978 BQT851978:BRR851978 CAP851978:CBN851978 CKL851978:CLJ851978 CUH851978:CVF851978 DED851978:DFB851978 DNZ851978:DOX851978 DXV851978:DYT851978 EHR851978:EIP851978 ERN851978:ESL851978 FBJ851978:FCH851978 FLF851978:FMD851978 FVB851978:FVZ851978 GEX851978:GFV851978 GOT851978:GPR851978 GYP851978:GZN851978 HIL851978:HJJ851978 HSH851978:HTF851978 ICD851978:IDB851978 ILZ851978:IMX851978 IVV851978:IWT851978 JFR851978:JGP851978 JPN851978:JQL851978 JZJ851978:KAH851978 KJF851978:KKD851978 KTB851978:KTZ851978 LCX851978:LDV851978 LMT851978:LNR851978 LWP851978:LXN851978 MGL851978:MHJ851978 MQH851978:MRF851978 NAD851978:NBB851978 NJZ851978:NKX851978 NTV851978:NUT851978 ODR851978:OEP851978 ONN851978:OOL851978 OXJ851978:OYH851978 PHF851978:PID851978 PRB851978:PRZ851978 QAX851978:QBV851978 QKT851978:QLR851978 QUP851978:QVN851978 REL851978:RFJ851978 ROH851978:RPF851978 RYD851978:RZB851978 SHZ851978:SIX851978 SRV851978:SST851978 TBR851978:TCP851978 TLN851978:TML851978 TVJ851978:TWH851978 UFF851978:UGD851978 UPB851978:UPZ851978 UYX851978:UZV851978 VIT851978:VJR851978 VSP851978:VTN851978 WCL851978:WDJ851978 WMH851978:WNF851978 WWD851978:WXB851978 V917514:AT917514 JR917514:KP917514 TN917514:UL917514 ADJ917514:AEH917514 ANF917514:AOD917514 AXB917514:AXZ917514 BGX917514:BHV917514 BQT917514:BRR917514 CAP917514:CBN917514 CKL917514:CLJ917514 CUH917514:CVF917514 DED917514:DFB917514 DNZ917514:DOX917514 DXV917514:DYT917514 EHR917514:EIP917514 ERN917514:ESL917514 FBJ917514:FCH917514 FLF917514:FMD917514 FVB917514:FVZ917514 GEX917514:GFV917514 GOT917514:GPR917514 GYP917514:GZN917514 HIL917514:HJJ917514 HSH917514:HTF917514 ICD917514:IDB917514 ILZ917514:IMX917514 IVV917514:IWT917514 JFR917514:JGP917514 JPN917514:JQL917514 JZJ917514:KAH917514 KJF917514:KKD917514 KTB917514:KTZ917514 LCX917514:LDV917514 LMT917514:LNR917514 LWP917514:LXN917514 MGL917514:MHJ917514 MQH917514:MRF917514 NAD917514:NBB917514 NJZ917514:NKX917514 NTV917514:NUT917514 ODR917514:OEP917514 ONN917514:OOL917514 OXJ917514:OYH917514 PHF917514:PID917514 PRB917514:PRZ917514 QAX917514:QBV917514 QKT917514:QLR917514 QUP917514:QVN917514 REL917514:RFJ917514 ROH917514:RPF917514 RYD917514:RZB917514 SHZ917514:SIX917514 SRV917514:SST917514 TBR917514:TCP917514 TLN917514:TML917514 TVJ917514:TWH917514 UFF917514:UGD917514 UPB917514:UPZ917514 UYX917514:UZV917514 VIT917514:VJR917514 VSP917514:VTN917514 WCL917514:WDJ917514 WMH917514:WNF917514 WWD917514:WXB917514 V983050:AT983050 JR983050:KP983050 TN983050:UL983050 ADJ983050:AEH983050 ANF983050:AOD983050 AXB983050:AXZ983050 BGX983050:BHV983050 BQT983050:BRR983050 CAP983050:CBN983050 CKL983050:CLJ983050 CUH983050:CVF983050 DED983050:DFB983050 DNZ983050:DOX983050 DXV983050:DYT983050 EHR983050:EIP983050 ERN983050:ESL983050 FBJ983050:FCH983050 FLF983050:FMD983050 FVB983050:FVZ983050 GEX983050:GFV983050 GOT983050:GPR983050 GYP983050:GZN983050 HIL983050:HJJ983050 HSH983050:HTF983050 ICD983050:IDB983050 ILZ983050:IMX983050 IVV983050:IWT983050 JFR983050:JGP983050 JPN983050:JQL983050 JZJ983050:KAH983050 KJF983050:KKD983050 KTB983050:KTZ983050 LCX983050:LDV983050 LMT983050:LNR983050 LWP983050:LXN983050 MGL983050:MHJ983050 MQH983050:MRF983050 NAD983050:NBB983050 NJZ983050:NKX983050 NTV983050:NUT983050 ODR983050:OEP983050 ONN983050:OOL983050 OXJ983050:OYH983050 PHF983050:PID983050 PRB983050:PRZ983050 QAX983050:QBV983050 QKT983050:QLR983050 QUP983050:QVN983050 REL983050:RFJ983050 ROH983050:RPF983050 RYD983050:RZB983050 SHZ983050:SIX983050 SRV983050:SST983050 TBR983050:TCP983050 TLN983050:TML983050 TVJ983050:TWH983050 UFF983050:UGD983050 UPB983050:UPZ983050 UYX983050:UZV983050 VIT983050:VJR983050 VSP983050:VTN983050 WCL983050:WDJ983050 WMH983050:WNF983050 WWD983050:WXB983050" xr:uid="{8841401D-E57C-4507-A386-16925D42E9C4}">
      <formula1>#REF!</formula1>
    </dataValidation>
    <dataValidation imeMode="fullKatakana" allowBlank="1" showInputMessage="1" showErrorMessage="1" sqref="I2:AO2 JE2:KK2 TA2:UG2 ACW2:AEC2 AMS2:ANY2 AWO2:AXU2 BGK2:BHQ2 BQG2:BRM2 CAC2:CBI2 CJY2:CLE2 CTU2:CVA2 DDQ2:DEW2 DNM2:DOS2 DXI2:DYO2 EHE2:EIK2 ERA2:ESG2 FAW2:FCC2 FKS2:FLY2 FUO2:FVU2 GEK2:GFQ2 GOG2:GPM2 GYC2:GZI2 HHY2:HJE2 HRU2:HTA2 IBQ2:ICW2 ILM2:IMS2 IVI2:IWO2 JFE2:JGK2 JPA2:JQG2 JYW2:KAC2 KIS2:KJY2 KSO2:KTU2 LCK2:LDQ2 LMG2:LNM2 LWC2:LXI2 MFY2:MHE2 MPU2:MRA2 MZQ2:NAW2 NJM2:NKS2 NTI2:NUO2 ODE2:OEK2 ONA2:OOG2 OWW2:OYC2 PGS2:PHY2 PQO2:PRU2 QAK2:QBQ2 QKG2:QLM2 QUC2:QVI2 RDY2:RFE2 RNU2:RPA2 RXQ2:RYW2 SHM2:SIS2 SRI2:SSO2 TBE2:TCK2 TLA2:TMG2 TUW2:TWC2 UES2:UFY2 UOO2:UPU2 UYK2:UZQ2 VIG2:VJM2 VSC2:VTI2 WBY2:WDE2 WLU2:WNA2 WVQ2:WWW2 I65538:AO65538 JE65538:KK65538 TA65538:UG65538 ACW65538:AEC65538 AMS65538:ANY65538 AWO65538:AXU65538 BGK65538:BHQ65538 BQG65538:BRM65538 CAC65538:CBI65538 CJY65538:CLE65538 CTU65538:CVA65538 DDQ65538:DEW65538 DNM65538:DOS65538 DXI65538:DYO65538 EHE65538:EIK65538 ERA65538:ESG65538 FAW65538:FCC65538 FKS65538:FLY65538 FUO65538:FVU65538 GEK65538:GFQ65538 GOG65538:GPM65538 GYC65538:GZI65538 HHY65538:HJE65538 HRU65538:HTA65538 IBQ65538:ICW65538 ILM65538:IMS65538 IVI65538:IWO65538 JFE65538:JGK65538 JPA65538:JQG65538 JYW65538:KAC65538 KIS65538:KJY65538 KSO65538:KTU65538 LCK65538:LDQ65538 LMG65538:LNM65538 LWC65538:LXI65538 MFY65538:MHE65538 MPU65538:MRA65538 MZQ65538:NAW65538 NJM65538:NKS65538 NTI65538:NUO65538 ODE65538:OEK65538 ONA65538:OOG65538 OWW65538:OYC65538 PGS65538:PHY65538 PQO65538:PRU65538 QAK65538:QBQ65538 QKG65538:QLM65538 QUC65538:QVI65538 RDY65538:RFE65538 RNU65538:RPA65538 RXQ65538:RYW65538 SHM65538:SIS65538 SRI65538:SSO65538 TBE65538:TCK65538 TLA65538:TMG65538 TUW65538:TWC65538 UES65538:UFY65538 UOO65538:UPU65538 UYK65538:UZQ65538 VIG65538:VJM65538 VSC65538:VTI65538 WBY65538:WDE65538 WLU65538:WNA65538 WVQ65538:WWW65538 I131074:AO131074 JE131074:KK131074 TA131074:UG131074 ACW131074:AEC131074 AMS131074:ANY131074 AWO131074:AXU131074 BGK131074:BHQ131074 BQG131074:BRM131074 CAC131074:CBI131074 CJY131074:CLE131074 CTU131074:CVA131074 DDQ131074:DEW131074 DNM131074:DOS131074 DXI131074:DYO131074 EHE131074:EIK131074 ERA131074:ESG131074 FAW131074:FCC131074 FKS131074:FLY131074 FUO131074:FVU131074 GEK131074:GFQ131074 GOG131074:GPM131074 GYC131074:GZI131074 HHY131074:HJE131074 HRU131074:HTA131074 IBQ131074:ICW131074 ILM131074:IMS131074 IVI131074:IWO131074 JFE131074:JGK131074 JPA131074:JQG131074 JYW131074:KAC131074 KIS131074:KJY131074 KSO131074:KTU131074 LCK131074:LDQ131074 LMG131074:LNM131074 LWC131074:LXI131074 MFY131074:MHE131074 MPU131074:MRA131074 MZQ131074:NAW131074 NJM131074:NKS131074 NTI131074:NUO131074 ODE131074:OEK131074 ONA131074:OOG131074 OWW131074:OYC131074 PGS131074:PHY131074 PQO131074:PRU131074 QAK131074:QBQ131074 QKG131074:QLM131074 QUC131074:QVI131074 RDY131074:RFE131074 RNU131074:RPA131074 RXQ131074:RYW131074 SHM131074:SIS131074 SRI131074:SSO131074 TBE131074:TCK131074 TLA131074:TMG131074 TUW131074:TWC131074 UES131074:UFY131074 UOO131074:UPU131074 UYK131074:UZQ131074 VIG131074:VJM131074 VSC131074:VTI131074 WBY131074:WDE131074 WLU131074:WNA131074 WVQ131074:WWW131074 I196610:AO196610 JE196610:KK196610 TA196610:UG196610 ACW196610:AEC196610 AMS196610:ANY196610 AWO196610:AXU196610 BGK196610:BHQ196610 BQG196610:BRM196610 CAC196610:CBI196610 CJY196610:CLE196610 CTU196610:CVA196610 DDQ196610:DEW196610 DNM196610:DOS196610 DXI196610:DYO196610 EHE196610:EIK196610 ERA196610:ESG196610 FAW196610:FCC196610 FKS196610:FLY196610 FUO196610:FVU196610 GEK196610:GFQ196610 GOG196610:GPM196610 GYC196610:GZI196610 HHY196610:HJE196610 HRU196610:HTA196610 IBQ196610:ICW196610 ILM196610:IMS196610 IVI196610:IWO196610 JFE196610:JGK196610 JPA196610:JQG196610 JYW196610:KAC196610 KIS196610:KJY196610 KSO196610:KTU196610 LCK196610:LDQ196610 LMG196610:LNM196610 LWC196610:LXI196610 MFY196610:MHE196610 MPU196610:MRA196610 MZQ196610:NAW196610 NJM196610:NKS196610 NTI196610:NUO196610 ODE196610:OEK196610 ONA196610:OOG196610 OWW196610:OYC196610 PGS196610:PHY196610 PQO196610:PRU196610 QAK196610:QBQ196610 QKG196610:QLM196610 QUC196610:QVI196610 RDY196610:RFE196610 RNU196610:RPA196610 RXQ196610:RYW196610 SHM196610:SIS196610 SRI196610:SSO196610 TBE196610:TCK196610 TLA196610:TMG196610 TUW196610:TWC196610 UES196610:UFY196610 UOO196610:UPU196610 UYK196610:UZQ196610 VIG196610:VJM196610 VSC196610:VTI196610 WBY196610:WDE196610 WLU196610:WNA196610 WVQ196610:WWW196610 I262146:AO262146 JE262146:KK262146 TA262146:UG262146 ACW262146:AEC262146 AMS262146:ANY262146 AWO262146:AXU262146 BGK262146:BHQ262146 BQG262146:BRM262146 CAC262146:CBI262146 CJY262146:CLE262146 CTU262146:CVA262146 DDQ262146:DEW262146 DNM262146:DOS262146 DXI262146:DYO262146 EHE262146:EIK262146 ERA262146:ESG262146 FAW262146:FCC262146 FKS262146:FLY262146 FUO262146:FVU262146 GEK262146:GFQ262146 GOG262146:GPM262146 GYC262146:GZI262146 HHY262146:HJE262146 HRU262146:HTA262146 IBQ262146:ICW262146 ILM262146:IMS262146 IVI262146:IWO262146 JFE262146:JGK262146 JPA262146:JQG262146 JYW262146:KAC262146 KIS262146:KJY262146 KSO262146:KTU262146 LCK262146:LDQ262146 LMG262146:LNM262146 LWC262146:LXI262146 MFY262146:MHE262146 MPU262146:MRA262146 MZQ262146:NAW262146 NJM262146:NKS262146 NTI262146:NUO262146 ODE262146:OEK262146 ONA262146:OOG262146 OWW262146:OYC262146 PGS262146:PHY262146 PQO262146:PRU262146 QAK262146:QBQ262146 QKG262146:QLM262146 QUC262146:QVI262146 RDY262146:RFE262146 RNU262146:RPA262146 RXQ262146:RYW262146 SHM262146:SIS262146 SRI262146:SSO262146 TBE262146:TCK262146 TLA262146:TMG262146 TUW262146:TWC262146 UES262146:UFY262146 UOO262146:UPU262146 UYK262146:UZQ262146 VIG262146:VJM262146 VSC262146:VTI262146 WBY262146:WDE262146 WLU262146:WNA262146 WVQ262146:WWW262146 I327682:AO327682 JE327682:KK327682 TA327682:UG327682 ACW327682:AEC327682 AMS327682:ANY327682 AWO327682:AXU327682 BGK327682:BHQ327682 BQG327682:BRM327682 CAC327682:CBI327682 CJY327682:CLE327682 CTU327682:CVA327682 DDQ327682:DEW327682 DNM327682:DOS327682 DXI327682:DYO327682 EHE327682:EIK327682 ERA327682:ESG327682 FAW327682:FCC327682 FKS327682:FLY327682 FUO327682:FVU327682 GEK327682:GFQ327682 GOG327682:GPM327682 GYC327682:GZI327682 HHY327682:HJE327682 HRU327682:HTA327682 IBQ327682:ICW327682 ILM327682:IMS327682 IVI327682:IWO327682 JFE327682:JGK327682 JPA327682:JQG327682 JYW327682:KAC327682 KIS327682:KJY327682 KSO327682:KTU327682 LCK327682:LDQ327682 LMG327682:LNM327682 LWC327682:LXI327682 MFY327682:MHE327682 MPU327682:MRA327682 MZQ327682:NAW327682 NJM327682:NKS327682 NTI327682:NUO327682 ODE327682:OEK327682 ONA327682:OOG327682 OWW327682:OYC327682 PGS327682:PHY327682 PQO327682:PRU327682 QAK327682:QBQ327682 QKG327682:QLM327682 QUC327682:QVI327682 RDY327682:RFE327682 RNU327682:RPA327682 RXQ327682:RYW327682 SHM327682:SIS327682 SRI327682:SSO327682 TBE327682:TCK327682 TLA327682:TMG327682 TUW327682:TWC327682 UES327682:UFY327682 UOO327682:UPU327682 UYK327682:UZQ327682 VIG327682:VJM327682 VSC327682:VTI327682 WBY327682:WDE327682 WLU327682:WNA327682 WVQ327682:WWW327682 I393218:AO393218 JE393218:KK393218 TA393218:UG393218 ACW393218:AEC393218 AMS393218:ANY393218 AWO393218:AXU393218 BGK393218:BHQ393218 BQG393218:BRM393218 CAC393218:CBI393218 CJY393218:CLE393218 CTU393218:CVA393218 DDQ393218:DEW393218 DNM393218:DOS393218 DXI393218:DYO393218 EHE393218:EIK393218 ERA393218:ESG393218 FAW393218:FCC393218 FKS393218:FLY393218 FUO393218:FVU393218 GEK393218:GFQ393218 GOG393218:GPM393218 GYC393218:GZI393218 HHY393218:HJE393218 HRU393218:HTA393218 IBQ393218:ICW393218 ILM393218:IMS393218 IVI393218:IWO393218 JFE393218:JGK393218 JPA393218:JQG393218 JYW393218:KAC393218 KIS393218:KJY393218 KSO393218:KTU393218 LCK393218:LDQ393218 LMG393218:LNM393218 LWC393218:LXI393218 MFY393218:MHE393218 MPU393218:MRA393218 MZQ393218:NAW393218 NJM393218:NKS393218 NTI393218:NUO393218 ODE393218:OEK393218 ONA393218:OOG393218 OWW393218:OYC393218 PGS393218:PHY393218 PQO393218:PRU393218 QAK393218:QBQ393218 QKG393218:QLM393218 QUC393218:QVI393218 RDY393218:RFE393218 RNU393218:RPA393218 RXQ393218:RYW393218 SHM393218:SIS393218 SRI393218:SSO393218 TBE393218:TCK393218 TLA393218:TMG393218 TUW393218:TWC393218 UES393218:UFY393218 UOO393218:UPU393218 UYK393218:UZQ393218 VIG393218:VJM393218 VSC393218:VTI393218 WBY393218:WDE393218 WLU393218:WNA393218 WVQ393218:WWW393218 I458754:AO458754 JE458754:KK458754 TA458754:UG458754 ACW458754:AEC458754 AMS458754:ANY458754 AWO458754:AXU458754 BGK458754:BHQ458754 BQG458754:BRM458754 CAC458754:CBI458754 CJY458754:CLE458754 CTU458754:CVA458754 DDQ458754:DEW458754 DNM458754:DOS458754 DXI458754:DYO458754 EHE458754:EIK458754 ERA458754:ESG458754 FAW458754:FCC458754 FKS458754:FLY458754 FUO458754:FVU458754 GEK458754:GFQ458754 GOG458754:GPM458754 GYC458754:GZI458754 HHY458754:HJE458754 HRU458754:HTA458754 IBQ458754:ICW458754 ILM458754:IMS458754 IVI458754:IWO458754 JFE458754:JGK458754 JPA458754:JQG458754 JYW458754:KAC458754 KIS458754:KJY458754 KSO458754:KTU458754 LCK458754:LDQ458754 LMG458754:LNM458754 LWC458754:LXI458754 MFY458754:MHE458754 MPU458754:MRA458754 MZQ458754:NAW458754 NJM458754:NKS458754 NTI458754:NUO458754 ODE458754:OEK458754 ONA458754:OOG458754 OWW458754:OYC458754 PGS458754:PHY458754 PQO458754:PRU458754 QAK458754:QBQ458754 QKG458754:QLM458754 QUC458754:QVI458754 RDY458754:RFE458754 RNU458754:RPA458754 RXQ458754:RYW458754 SHM458754:SIS458754 SRI458754:SSO458754 TBE458754:TCK458754 TLA458754:TMG458754 TUW458754:TWC458754 UES458754:UFY458754 UOO458754:UPU458754 UYK458754:UZQ458754 VIG458754:VJM458754 VSC458754:VTI458754 WBY458754:WDE458754 WLU458754:WNA458754 WVQ458754:WWW458754 I524290:AO524290 JE524290:KK524290 TA524290:UG524290 ACW524290:AEC524290 AMS524290:ANY524290 AWO524290:AXU524290 BGK524290:BHQ524290 BQG524290:BRM524290 CAC524290:CBI524290 CJY524290:CLE524290 CTU524290:CVA524290 DDQ524290:DEW524290 DNM524290:DOS524290 DXI524290:DYO524290 EHE524290:EIK524290 ERA524290:ESG524290 FAW524290:FCC524290 FKS524290:FLY524290 FUO524290:FVU524290 GEK524290:GFQ524290 GOG524290:GPM524290 GYC524290:GZI524290 HHY524290:HJE524290 HRU524290:HTA524290 IBQ524290:ICW524290 ILM524290:IMS524290 IVI524290:IWO524290 JFE524290:JGK524290 JPA524290:JQG524290 JYW524290:KAC524290 KIS524290:KJY524290 KSO524290:KTU524290 LCK524290:LDQ524290 LMG524290:LNM524290 LWC524290:LXI524290 MFY524290:MHE524290 MPU524290:MRA524290 MZQ524290:NAW524290 NJM524290:NKS524290 NTI524290:NUO524290 ODE524290:OEK524290 ONA524290:OOG524290 OWW524290:OYC524290 PGS524290:PHY524290 PQO524290:PRU524290 QAK524290:QBQ524290 QKG524290:QLM524290 QUC524290:QVI524290 RDY524290:RFE524290 RNU524290:RPA524290 RXQ524290:RYW524290 SHM524290:SIS524290 SRI524290:SSO524290 TBE524290:TCK524290 TLA524290:TMG524290 TUW524290:TWC524290 UES524290:UFY524290 UOO524290:UPU524290 UYK524290:UZQ524290 VIG524290:VJM524290 VSC524290:VTI524290 WBY524290:WDE524290 WLU524290:WNA524290 WVQ524290:WWW524290 I589826:AO589826 JE589826:KK589826 TA589826:UG589826 ACW589826:AEC589826 AMS589826:ANY589826 AWO589826:AXU589826 BGK589826:BHQ589826 BQG589826:BRM589826 CAC589826:CBI589826 CJY589826:CLE589826 CTU589826:CVA589826 DDQ589826:DEW589826 DNM589826:DOS589826 DXI589826:DYO589826 EHE589826:EIK589826 ERA589826:ESG589826 FAW589826:FCC589826 FKS589826:FLY589826 FUO589826:FVU589826 GEK589826:GFQ589826 GOG589826:GPM589826 GYC589826:GZI589826 HHY589826:HJE589826 HRU589826:HTA589826 IBQ589826:ICW589826 ILM589826:IMS589826 IVI589826:IWO589826 JFE589826:JGK589826 JPA589826:JQG589826 JYW589826:KAC589826 KIS589826:KJY589826 KSO589826:KTU589826 LCK589826:LDQ589826 LMG589826:LNM589826 LWC589826:LXI589826 MFY589826:MHE589826 MPU589826:MRA589826 MZQ589826:NAW589826 NJM589826:NKS589826 NTI589826:NUO589826 ODE589826:OEK589826 ONA589826:OOG589826 OWW589826:OYC589826 PGS589826:PHY589826 PQO589826:PRU589826 QAK589826:QBQ589826 QKG589826:QLM589826 QUC589826:QVI589826 RDY589826:RFE589826 RNU589826:RPA589826 RXQ589826:RYW589826 SHM589826:SIS589826 SRI589826:SSO589826 TBE589826:TCK589826 TLA589826:TMG589826 TUW589826:TWC589826 UES589826:UFY589826 UOO589826:UPU589826 UYK589826:UZQ589826 VIG589826:VJM589826 VSC589826:VTI589826 WBY589826:WDE589826 WLU589826:WNA589826 WVQ589826:WWW589826 I655362:AO655362 JE655362:KK655362 TA655362:UG655362 ACW655362:AEC655362 AMS655362:ANY655362 AWO655362:AXU655362 BGK655362:BHQ655362 BQG655362:BRM655362 CAC655362:CBI655362 CJY655362:CLE655362 CTU655362:CVA655362 DDQ655362:DEW655362 DNM655362:DOS655362 DXI655362:DYO655362 EHE655362:EIK655362 ERA655362:ESG655362 FAW655362:FCC655362 FKS655362:FLY655362 FUO655362:FVU655362 GEK655362:GFQ655362 GOG655362:GPM655362 GYC655362:GZI655362 HHY655362:HJE655362 HRU655362:HTA655362 IBQ655362:ICW655362 ILM655362:IMS655362 IVI655362:IWO655362 JFE655362:JGK655362 JPA655362:JQG655362 JYW655362:KAC655362 KIS655362:KJY655362 KSO655362:KTU655362 LCK655362:LDQ655362 LMG655362:LNM655362 LWC655362:LXI655362 MFY655362:MHE655362 MPU655362:MRA655362 MZQ655362:NAW655362 NJM655362:NKS655362 NTI655362:NUO655362 ODE655362:OEK655362 ONA655362:OOG655362 OWW655362:OYC655362 PGS655362:PHY655362 PQO655362:PRU655362 QAK655362:QBQ655362 QKG655362:QLM655362 QUC655362:QVI655362 RDY655362:RFE655362 RNU655362:RPA655362 RXQ655362:RYW655362 SHM655362:SIS655362 SRI655362:SSO655362 TBE655362:TCK655362 TLA655362:TMG655362 TUW655362:TWC655362 UES655362:UFY655362 UOO655362:UPU655362 UYK655362:UZQ655362 VIG655362:VJM655362 VSC655362:VTI655362 WBY655362:WDE655362 WLU655362:WNA655362 WVQ655362:WWW655362 I720898:AO720898 JE720898:KK720898 TA720898:UG720898 ACW720898:AEC720898 AMS720898:ANY720898 AWO720898:AXU720898 BGK720898:BHQ720898 BQG720898:BRM720898 CAC720898:CBI720898 CJY720898:CLE720898 CTU720898:CVA720898 DDQ720898:DEW720898 DNM720898:DOS720898 DXI720898:DYO720898 EHE720898:EIK720898 ERA720898:ESG720898 FAW720898:FCC720898 FKS720898:FLY720898 FUO720898:FVU720898 GEK720898:GFQ720898 GOG720898:GPM720898 GYC720898:GZI720898 HHY720898:HJE720898 HRU720898:HTA720898 IBQ720898:ICW720898 ILM720898:IMS720898 IVI720898:IWO720898 JFE720898:JGK720898 JPA720898:JQG720898 JYW720898:KAC720898 KIS720898:KJY720898 KSO720898:KTU720898 LCK720898:LDQ720898 LMG720898:LNM720898 LWC720898:LXI720898 MFY720898:MHE720898 MPU720898:MRA720898 MZQ720898:NAW720898 NJM720898:NKS720898 NTI720898:NUO720898 ODE720898:OEK720898 ONA720898:OOG720898 OWW720898:OYC720898 PGS720898:PHY720898 PQO720898:PRU720898 QAK720898:QBQ720898 QKG720898:QLM720898 QUC720898:QVI720898 RDY720898:RFE720898 RNU720898:RPA720898 RXQ720898:RYW720898 SHM720898:SIS720898 SRI720898:SSO720898 TBE720898:TCK720898 TLA720898:TMG720898 TUW720898:TWC720898 UES720898:UFY720898 UOO720898:UPU720898 UYK720898:UZQ720898 VIG720898:VJM720898 VSC720898:VTI720898 WBY720898:WDE720898 WLU720898:WNA720898 WVQ720898:WWW720898 I786434:AO786434 JE786434:KK786434 TA786434:UG786434 ACW786434:AEC786434 AMS786434:ANY786434 AWO786434:AXU786434 BGK786434:BHQ786434 BQG786434:BRM786434 CAC786434:CBI786434 CJY786434:CLE786434 CTU786434:CVA786434 DDQ786434:DEW786434 DNM786434:DOS786434 DXI786434:DYO786434 EHE786434:EIK786434 ERA786434:ESG786434 FAW786434:FCC786434 FKS786434:FLY786434 FUO786434:FVU786434 GEK786434:GFQ786434 GOG786434:GPM786434 GYC786434:GZI786434 HHY786434:HJE786434 HRU786434:HTA786434 IBQ786434:ICW786434 ILM786434:IMS786434 IVI786434:IWO786434 JFE786434:JGK786434 JPA786434:JQG786434 JYW786434:KAC786434 KIS786434:KJY786434 KSO786434:KTU786434 LCK786434:LDQ786434 LMG786434:LNM786434 LWC786434:LXI786434 MFY786434:MHE786434 MPU786434:MRA786434 MZQ786434:NAW786434 NJM786434:NKS786434 NTI786434:NUO786434 ODE786434:OEK786434 ONA786434:OOG786434 OWW786434:OYC786434 PGS786434:PHY786434 PQO786434:PRU786434 QAK786434:QBQ786434 QKG786434:QLM786434 QUC786434:QVI786434 RDY786434:RFE786434 RNU786434:RPA786434 RXQ786434:RYW786434 SHM786434:SIS786434 SRI786434:SSO786434 TBE786434:TCK786434 TLA786434:TMG786434 TUW786434:TWC786434 UES786434:UFY786434 UOO786434:UPU786434 UYK786434:UZQ786434 VIG786434:VJM786434 VSC786434:VTI786434 WBY786434:WDE786434 WLU786434:WNA786434 WVQ786434:WWW786434 I851970:AO851970 JE851970:KK851970 TA851970:UG851970 ACW851970:AEC851970 AMS851970:ANY851970 AWO851970:AXU851970 BGK851970:BHQ851970 BQG851970:BRM851970 CAC851970:CBI851970 CJY851970:CLE851970 CTU851970:CVA851970 DDQ851970:DEW851970 DNM851970:DOS851970 DXI851970:DYO851970 EHE851970:EIK851970 ERA851970:ESG851970 FAW851970:FCC851970 FKS851970:FLY851970 FUO851970:FVU851970 GEK851970:GFQ851970 GOG851970:GPM851970 GYC851970:GZI851970 HHY851970:HJE851970 HRU851970:HTA851970 IBQ851970:ICW851970 ILM851970:IMS851970 IVI851970:IWO851970 JFE851970:JGK851970 JPA851970:JQG851970 JYW851970:KAC851970 KIS851970:KJY851970 KSO851970:KTU851970 LCK851970:LDQ851970 LMG851970:LNM851970 LWC851970:LXI851970 MFY851970:MHE851970 MPU851970:MRA851970 MZQ851970:NAW851970 NJM851970:NKS851970 NTI851970:NUO851970 ODE851970:OEK851970 ONA851970:OOG851970 OWW851970:OYC851970 PGS851970:PHY851970 PQO851970:PRU851970 QAK851970:QBQ851970 QKG851970:QLM851970 QUC851970:QVI851970 RDY851970:RFE851970 RNU851970:RPA851970 RXQ851970:RYW851970 SHM851970:SIS851970 SRI851970:SSO851970 TBE851970:TCK851970 TLA851970:TMG851970 TUW851970:TWC851970 UES851970:UFY851970 UOO851970:UPU851970 UYK851970:UZQ851970 VIG851970:VJM851970 VSC851970:VTI851970 WBY851970:WDE851970 WLU851970:WNA851970 WVQ851970:WWW851970 I917506:AO917506 JE917506:KK917506 TA917506:UG917506 ACW917506:AEC917506 AMS917506:ANY917506 AWO917506:AXU917506 BGK917506:BHQ917506 BQG917506:BRM917506 CAC917506:CBI917506 CJY917506:CLE917506 CTU917506:CVA917506 DDQ917506:DEW917506 DNM917506:DOS917506 DXI917506:DYO917506 EHE917506:EIK917506 ERA917506:ESG917506 FAW917506:FCC917506 FKS917506:FLY917506 FUO917506:FVU917506 GEK917506:GFQ917506 GOG917506:GPM917506 GYC917506:GZI917506 HHY917506:HJE917506 HRU917506:HTA917506 IBQ917506:ICW917506 ILM917506:IMS917506 IVI917506:IWO917506 JFE917506:JGK917506 JPA917506:JQG917506 JYW917506:KAC917506 KIS917506:KJY917506 KSO917506:KTU917506 LCK917506:LDQ917506 LMG917506:LNM917506 LWC917506:LXI917506 MFY917506:MHE917506 MPU917506:MRA917506 MZQ917506:NAW917506 NJM917506:NKS917506 NTI917506:NUO917506 ODE917506:OEK917506 ONA917506:OOG917506 OWW917506:OYC917506 PGS917506:PHY917506 PQO917506:PRU917506 QAK917506:QBQ917506 QKG917506:QLM917506 QUC917506:QVI917506 RDY917506:RFE917506 RNU917506:RPA917506 RXQ917506:RYW917506 SHM917506:SIS917506 SRI917506:SSO917506 TBE917506:TCK917506 TLA917506:TMG917506 TUW917506:TWC917506 UES917506:UFY917506 UOO917506:UPU917506 UYK917506:UZQ917506 VIG917506:VJM917506 VSC917506:VTI917506 WBY917506:WDE917506 WLU917506:WNA917506 WVQ917506:WWW917506 I983042:AO983042 JE983042:KK983042 TA983042:UG983042 ACW983042:AEC983042 AMS983042:ANY983042 AWO983042:AXU983042 BGK983042:BHQ983042 BQG983042:BRM983042 CAC983042:CBI983042 CJY983042:CLE983042 CTU983042:CVA983042 DDQ983042:DEW983042 DNM983042:DOS983042 DXI983042:DYO983042 EHE983042:EIK983042 ERA983042:ESG983042 FAW983042:FCC983042 FKS983042:FLY983042 FUO983042:FVU983042 GEK983042:GFQ983042 GOG983042:GPM983042 GYC983042:GZI983042 HHY983042:HJE983042 HRU983042:HTA983042 IBQ983042:ICW983042 ILM983042:IMS983042 IVI983042:IWO983042 JFE983042:JGK983042 JPA983042:JQG983042 JYW983042:KAC983042 KIS983042:KJY983042 KSO983042:KTU983042 LCK983042:LDQ983042 LMG983042:LNM983042 LWC983042:LXI983042 MFY983042:MHE983042 MPU983042:MRA983042 MZQ983042:NAW983042 NJM983042:NKS983042 NTI983042:NUO983042 ODE983042:OEK983042 ONA983042:OOG983042 OWW983042:OYC983042 PGS983042:PHY983042 PQO983042:PRU983042 QAK983042:QBQ983042 QKG983042:QLM983042 QUC983042:QVI983042 RDY983042:RFE983042 RNU983042:RPA983042 RXQ983042:RYW983042 SHM983042:SIS983042 SRI983042:SSO983042 TBE983042:TCK983042 TLA983042:TMG983042 TUW983042:TWC983042 UES983042:UFY983042 UOO983042:UPU983042 UYK983042:UZQ983042 VIG983042:VJM983042 VSC983042:VTI983042 WBY983042:WDE983042 WLU983042:WNA983042 WVQ983042:WWW983042" xr:uid="{7BD1CA41-98AF-4A7F-AB92-D68AC5C4DC18}"/>
    <dataValidation imeMode="halfAlpha" allowBlank="1" sqref="AC65:AF65 JY65:KB65 TU65:TX65 ADQ65:ADT65 ANM65:ANP65 AXI65:AXL65 BHE65:BHH65 BRA65:BRD65 CAW65:CAZ65 CKS65:CKV65 CUO65:CUR65 DEK65:DEN65 DOG65:DOJ65 DYC65:DYF65 EHY65:EIB65 ERU65:ERX65 FBQ65:FBT65 FLM65:FLP65 FVI65:FVL65 GFE65:GFH65 GPA65:GPD65 GYW65:GYZ65 HIS65:HIV65 HSO65:HSR65 ICK65:ICN65 IMG65:IMJ65 IWC65:IWF65 JFY65:JGB65 JPU65:JPX65 JZQ65:JZT65 KJM65:KJP65 KTI65:KTL65 LDE65:LDH65 LNA65:LND65 LWW65:LWZ65 MGS65:MGV65 MQO65:MQR65 NAK65:NAN65 NKG65:NKJ65 NUC65:NUF65 ODY65:OEB65 ONU65:ONX65 OXQ65:OXT65 PHM65:PHP65 PRI65:PRL65 QBE65:QBH65 QLA65:QLD65 QUW65:QUZ65 RES65:REV65 ROO65:ROR65 RYK65:RYN65 SIG65:SIJ65 SSC65:SSF65 TBY65:TCB65 TLU65:TLX65 TVQ65:TVT65 UFM65:UFP65 UPI65:UPL65 UZE65:UZH65 VJA65:VJD65 VSW65:VSZ65 WCS65:WCV65 WMO65:WMR65 WWK65:WWN65 AC65601:AF65601 JY65601:KB65601 TU65601:TX65601 ADQ65601:ADT65601 ANM65601:ANP65601 AXI65601:AXL65601 BHE65601:BHH65601 BRA65601:BRD65601 CAW65601:CAZ65601 CKS65601:CKV65601 CUO65601:CUR65601 DEK65601:DEN65601 DOG65601:DOJ65601 DYC65601:DYF65601 EHY65601:EIB65601 ERU65601:ERX65601 FBQ65601:FBT65601 FLM65601:FLP65601 FVI65601:FVL65601 GFE65601:GFH65601 GPA65601:GPD65601 GYW65601:GYZ65601 HIS65601:HIV65601 HSO65601:HSR65601 ICK65601:ICN65601 IMG65601:IMJ65601 IWC65601:IWF65601 JFY65601:JGB65601 JPU65601:JPX65601 JZQ65601:JZT65601 KJM65601:KJP65601 KTI65601:KTL65601 LDE65601:LDH65601 LNA65601:LND65601 LWW65601:LWZ65601 MGS65601:MGV65601 MQO65601:MQR65601 NAK65601:NAN65601 NKG65601:NKJ65601 NUC65601:NUF65601 ODY65601:OEB65601 ONU65601:ONX65601 OXQ65601:OXT65601 PHM65601:PHP65601 PRI65601:PRL65601 QBE65601:QBH65601 QLA65601:QLD65601 QUW65601:QUZ65601 RES65601:REV65601 ROO65601:ROR65601 RYK65601:RYN65601 SIG65601:SIJ65601 SSC65601:SSF65601 TBY65601:TCB65601 TLU65601:TLX65601 TVQ65601:TVT65601 UFM65601:UFP65601 UPI65601:UPL65601 UZE65601:UZH65601 VJA65601:VJD65601 VSW65601:VSZ65601 WCS65601:WCV65601 WMO65601:WMR65601 WWK65601:WWN65601 AC131137:AF131137 JY131137:KB131137 TU131137:TX131137 ADQ131137:ADT131137 ANM131137:ANP131137 AXI131137:AXL131137 BHE131137:BHH131137 BRA131137:BRD131137 CAW131137:CAZ131137 CKS131137:CKV131137 CUO131137:CUR131137 DEK131137:DEN131137 DOG131137:DOJ131137 DYC131137:DYF131137 EHY131137:EIB131137 ERU131137:ERX131137 FBQ131137:FBT131137 FLM131137:FLP131137 FVI131137:FVL131137 GFE131137:GFH131137 GPA131137:GPD131137 GYW131137:GYZ131137 HIS131137:HIV131137 HSO131137:HSR131137 ICK131137:ICN131137 IMG131137:IMJ131137 IWC131137:IWF131137 JFY131137:JGB131137 JPU131137:JPX131137 JZQ131137:JZT131137 KJM131137:KJP131137 KTI131137:KTL131137 LDE131137:LDH131137 LNA131137:LND131137 LWW131137:LWZ131137 MGS131137:MGV131137 MQO131137:MQR131137 NAK131137:NAN131137 NKG131137:NKJ131137 NUC131137:NUF131137 ODY131137:OEB131137 ONU131137:ONX131137 OXQ131137:OXT131137 PHM131137:PHP131137 PRI131137:PRL131137 QBE131137:QBH131137 QLA131137:QLD131137 QUW131137:QUZ131137 RES131137:REV131137 ROO131137:ROR131137 RYK131137:RYN131137 SIG131137:SIJ131137 SSC131137:SSF131137 TBY131137:TCB131137 TLU131137:TLX131137 TVQ131137:TVT131137 UFM131137:UFP131137 UPI131137:UPL131137 UZE131137:UZH131137 VJA131137:VJD131137 VSW131137:VSZ131137 WCS131137:WCV131137 WMO131137:WMR131137 WWK131137:WWN131137 AC196673:AF196673 JY196673:KB196673 TU196673:TX196673 ADQ196673:ADT196673 ANM196673:ANP196673 AXI196673:AXL196673 BHE196673:BHH196673 BRA196673:BRD196673 CAW196673:CAZ196673 CKS196673:CKV196673 CUO196673:CUR196673 DEK196673:DEN196673 DOG196673:DOJ196673 DYC196673:DYF196673 EHY196673:EIB196673 ERU196673:ERX196673 FBQ196673:FBT196673 FLM196673:FLP196673 FVI196673:FVL196673 GFE196673:GFH196673 GPA196673:GPD196673 GYW196673:GYZ196673 HIS196673:HIV196673 HSO196673:HSR196673 ICK196673:ICN196673 IMG196673:IMJ196673 IWC196673:IWF196673 JFY196673:JGB196673 JPU196673:JPX196673 JZQ196673:JZT196673 KJM196673:KJP196673 KTI196673:KTL196673 LDE196673:LDH196673 LNA196673:LND196673 LWW196673:LWZ196673 MGS196673:MGV196673 MQO196673:MQR196673 NAK196673:NAN196673 NKG196673:NKJ196673 NUC196673:NUF196673 ODY196673:OEB196673 ONU196673:ONX196673 OXQ196673:OXT196673 PHM196673:PHP196673 PRI196673:PRL196673 QBE196673:QBH196673 QLA196673:QLD196673 QUW196673:QUZ196673 RES196673:REV196673 ROO196673:ROR196673 RYK196673:RYN196673 SIG196673:SIJ196673 SSC196673:SSF196673 TBY196673:TCB196673 TLU196673:TLX196673 TVQ196673:TVT196673 UFM196673:UFP196673 UPI196673:UPL196673 UZE196673:UZH196673 VJA196673:VJD196673 VSW196673:VSZ196673 WCS196673:WCV196673 WMO196673:WMR196673 WWK196673:WWN196673 AC262209:AF262209 JY262209:KB262209 TU262209:TX262209 ADQ262209:ADT262209 ANM262209:ANP262209 AXI262209:AXL262209 BHE262209:BHH262209 BRA262209:BRD262209 CAW262209:CAZ262209 CKS262209:CKV262209 CUO262209:CUR262209 DEK262209:DEN262209 DOG262209:DOJ262209 DYC262209:DYF262209 EHY262209:EIB262209 ERU262209:ERX262209 FBQ262209:FBT262209 FLM262209:FLP262209 FVI262209:FVL262209 GFE262209:GFH262209 GPA262209:GPD262209 GYW262209:GYZ262209 HIS262209:HIV262209 HSO262209:HSR262209 ICK262209:ICN262209 IMG262209:IMJ262209 IWC262209:IWF262209 JFY262209:JGB262209 JPU262209:JPX262209 JZQ262209:JZT262209 KJM262209:KJP262209 KTI262209:KTL262209 LDE262209:LDH262209 LNA262209:LND262209 LWW262209:LWZ262209 MGS262209:MGV262209 MQO262209:MQR262209 NAK262209:NAN262209 NKG262209:NKJ262209 NUC262209:NUF262209 ODY262209:OEB262209 ONU262209:ONX262209 OXQ262209:OXT262209 PHM262209:PHP262209 PRI262209:PRL262209 QBE262209:QBH262209 QLA262209:QLD262209 QUW262209:QUZ262209 RES262209:REV262209 ROO262209:ROR262209 RYK262209:RYN262209 SIG262209:SIJ262209 SSC262209:SSF262209 TBY262209:TCB262209 TLU262209:TLX262209 TVQ262209:TVT262209 UFM262209:UFP262209 UPI262209:UPL262209 UZE262209:UZH262209 VJA262209:VJD262209 VSW262209:VSZ262209 WCS262209:WCV262209 WMO262209:WMR262209 WWK262209:WWN262209 AC327745:AF327745 JY327745:KB327745 TU327745:TX327745 ADQ327745:ADT327745 ANM327745:ANP327745 AXI327745:AXL327745 BHE327745:BHH327745 BRA327745:BRD327745 CAW327745:CAZ327745 CKS327745:CKV327745 CUO327745:CUR327745 DEK327745:DEN327745 DOG327745:DOJ327745 DYC327745:DYF327745 EHY327745:EIB327745 ERU327745:ERX327745 FBQ327745:FBT327745 FLM327745:FLP327745 FVI327745:FVL327745 GFE327745:GFH327745 GPA327745:GPD327745 GYW327745:GYZ327745 HIS327745:HIV327745 HSO327745:HSR327745 ICK327745:ICN327745 IMG327745:IMJ327745 IWC327745:IWF327745 JFY327745:JGB327745 JPU327745:JPX327745 JZQ327745:JZT327745 KJM327745:KJP327745 KTI327745:KTL327745 LDE327745:LDH327745 LNA327745:LND327745 LWW327745:LWZ327745 MGS327745:MGV327745 MQO327745:MQR327745 NAK327745:NAN327745 NKG327745:NKJ327745 NUC327745:NUF327745 ODY327745:OEB327745 ONU327745:ONX327745 OXQ327745:OXT327745 PHM327745:PHP327745 PRI327745:PRL327745 QBE327745:QBH327745 QLA327745:QLD327745 QUW327745:QUZ327745 RES327745:REV327745 ROO327745:ROR327745 RYK327745:RYN327745 SIG327745:SIJ327745 SSC327745:SSF327745 TBY327745:TCB327745 TLU327745:TLX327745 TVQ327745:TVT327745 UFM327745:UFP327745 UPI327745:UPL327745 UZE327745:UZH327745 VJA327745:VJD327745 VSW327745:VSZ327745 WCS327745:WCV327745 WMO327745:WMR327745 WWK327745:WWN327745 AC393281:AF393281 JY393281:KB393281 TU393281:TX393281 ADQ393281:ADT393281 ANM393281:ANP393281 AXI393281:AXL393281 BHE393281:BHH393281 BRA393281:BRD393281 CAW393281:CAZ393281 CKS393281:CKV393281 CUO393281:CUR393281 DEK393281:DEN393281 DOG393281:DOJ393281 DYC393281:DYF393281 EHY393281:EIB393281 ERU393281:ERX393281 FBQ393281:FBT393281 FLM393281:FLP393281 FVI393281:FVL393281 GFE393281:GFH393281 GPA393281:GPD393281 GYW393281:GYZ393281 HIS393281:HIV393281 HSO393281:HSR393281 ICK393281:ICN393281 IMG393281:IMJ393281 IWC393281:IWF393281 JFY393281:JGB393281 JPU393281:JPX393281 JZQ393281:JZT393281 KJM393281:KJP393281 KTI393281:KTL393281 LDE393281:LDH393281 LNA393281:LND393281 LWW393281:LWZ393281 MGS393281:MGV393281 MQO393281:MQR393281 NAK393281:NAN393281 NKG393281:NKJ393281 NUC393281:NUF393281 ODY393281:OEB393281 ONU393281:ONX393281 OXQ393281:OXT393281 PHM393281:PHP393281 PRI393281:PRL393281 QBE393281:QBH393281 QLA393281:QLD393281 QUW393281:QUZ393281 RES393281:REV393281 ROO393281:ROR393281 RYK393281:RYN393281 SIG393281:SIJ393281 SSC393281:SSF393281 TBY393281:TCB393281 TLU393281:TLX393281 TVQ393281:TVT393281 UFM393281:UFP393281 UPI393281:UPL393281 UZE393281:UZH393281 VJA393281:VJD393281 VSW393281:VSZ393281 WCS393281:WCV393281 WMO393281:WMR393281 WWK393281:WWN393281 AC458817:AF458817 JY458817:KB458817 TU458817:TX458817 ADQ458817:ADT458817 ANM458817:ANP458817 AXI458817:AXL458817 BHE458817:BHH458817 BRA458817:BRD458817 CAW458817:CAZ458817 CKS458817:CKV458817 CUO458817:CUR458817 DEK458817:DEN458817 DOG458817:DOJ458817 DYC458817:DYF458817 EHY458817:EIB458817 ERU458817:ERX458817 FBQ458817:FBT458817 FLM458817:FLP458817 FVI458817:FVL458817 GFE458817:GFH458817 GPA458817:GPD458817 GYW458817:GYZ458817 HIS458817:HIV458817 HSO458817:HSR458817 ICK458817:ICN458817 IMG458817:IMJ458817 IWC458817:IWF458817 JFY458817:JGB458817 JPU458817:JPX458817 JZQ458817:JZT458817 KJM458817:KJP458817 KTI458817:KTL458817 LDE458817:LDH458817 LNA458817:LND458817 LWW458817:LWZ458817 MGS458817:MGV458817 MQO458817:MQR458817 NAK458817:NAN458817 NKG458817:NKJ458817 NUC458817:NUF458817 ODY458817:OEB458817 ONU458817:ONX458817 OXQ458817:OXT458817 PHM458817:PHP458817 PRI458817:PRL458817 QBE458817:QBH458817 QLA458817:QLD458817 QUW458817:QUZ458817 RES458817:REV458817 ROO458817:ROR458817 RYK458817:RYN458817 SIG458817:SIJ458817 SSC458817:SSF458817 TBY458817:TCB458817 TLU458817:TLX458817 TVQ458817:TVT458817 UFM458817:UFP458817 UPI458817:UPL458817 UZE458817:UZH458817 VJA458817:VJD458817 VSW458817:VSZ458817 WCS458817:WCV458817 WMO458817:WMR458817 WWK458817:WWN458817 AC524353:AF524353 JY524353:KB524353 TU524353:TX524353 ADQ524353:ADT524353 ANM524353:ANP524353 AXI524353:AXL524353 BHE524353:BHH524353 BRA524353:BRD524353 CAW524353:CAZ524353 CKS524353:CKV524353 CUO524353:CUR524353 DEK524353:DEN524353 DOG524353:DOJ524353 DYC524353:DYF524353 EHY524353:EIB524353 ERU524353:ERX524353 FBQ524353:FBT524353 FLM524353:FLP524353 FVI524353:FVL524353 GFE524353:GFH524353 GPA524353:GPD524353 GYW524353:GYZ524353 HIS524353:HIV524353 HSO524353:HSR524353 ICK524353:ICN524353 IMG524353:IMJ524353 IWC524353:IWF524353 JFY524353:JGB524353 JPU524353:JPX524353 JZQ524353:JZT524353 KJM524353:KJP524353 KTI524353:KTL524353 LDE524353:LDH524353 LNA524353:LND524353 LWW524353:LWZ524353 MGS524353:MGV524353 MQO524353:MQR524353 NAK524353:NAN524353 NKG524353:NKJ524353 NUC524353:NUF524353 ODY524353:OEB524353 ONU524353:ONX524353 OXQ524353:OXT524353 PHM524353:PHP524353 PRI524353:PRL524353 QBE524353:QBH524353 QLA524353:QLD524353 QUW524353:QUZ524353 RES524353:REV524353 ROO524353:ROR524353 RYK524353:RYN524353 SIG524353:SIJ524353 SSC524353:SSF524353 TBY524353:TCB524353 TLU524353:TLX524353 TVQ524353:TVT524353 UFM524353:UFP524353 UPI524353:UPL524353 UZE524353:UZH524353 VJA524353:VJD524353 VSW524353:VSZ524353 WCS524353:WCV524353 WMO524353:WMR524353 WWK524353:WWN524353 AC589889:AF589889 JY589889:KB589889 TU589889:TX589889 ADQ589889:ADT589889 ANM589889:ANP589889 AXI589889:AXL589889 BHE589889:BHH589889 BRA589889:BRD589889 CAW589889:CAZ589889 CKS589889:CKV589889 CUO589889:CUR589889 DEK589889:DEN589889 DOG589889:DOJ589889 DYC589889:DYF589889 EHY589889:EIB589889 ERU589889:ERX589889 FBQ589889:FBT589889 FLM589889:FLP589889 FVI589889:FVL589889 GFE589889:GFH589889 GPA589889:GPD589889 GYW589889:GYZ589889 HIS589889:HIV589889 HSO589889:HSR589889 ICK589889:ICN589889 IMG589889:IMJ589889 IWC589889:IWF589889 JFY589889:JGB589889 JPU589889:JPX589889 JZQ589889:JZT589889 KJM589889:KJP589889 KTI589889:KTL589889 LDE589889:LDH589889 LNA589889:LND589889 LWW589889:LWZ589889 MGS589889:MGV589889 MQO589889:MQR589889 NAK589889:NAN589889 NKG589889:NKJ589889 NUC589889:NUF589889 ODY589889:OEB589889 ONU589889:ONX589889 OXQ589889:OXT589889 PHM589889:PHP589889 PRI589889:PRL589889 QBE589889:QBH589889 QLA589889:QLD589889 QUW589889:QUZ589889 RES589889:REV589889 ROO589889:ROR589889 RYK589889:RYN589889 SIG589889:SIJ589889 SSC589889:SSF589889 TBY589889:TCB589889 TLU589889:TLX589889 TVQ589889:TVT589889 UFM589889:UFP589889 UPI589889:UPL589889 UZE589889:UZH589889 VJA589889:VJD589889 VSW589889:VSZ589889 WCS589889:WCV589889 WMO589889:WMR589889 WWK589889:WWN589889 AC655425:AF655425 JY655425:KB655425 TU655425:TX655425 ADQ655425:ADT655425 ANM655425:ANP655425 AXI655425:AXL655425 BHE655425:BHH655425 BRA655425:BRD655425 CAW655425:CAZ655425 CKS655425:CKV655425 CUO655425:CUR655425 DEK655425:DEN655425 DOG655425:DOJ655425 DYC655425:DYF655425 EHY655425:EIB655425 ERU655425:ERX655425 FBQ655425:FBT655425 FLM655425:FLP655425 FVI655425:FVL655425 GFE655425:GFH655425 GPA655425:GPD655425 GYW655425:GYZ655425 HIS655425:HIV655425 HSO655425:HSR655425 ICK655425:ICN655425 IMG655425:IMJ655425 IWC655425:IWF655425 JFY655425:JGB655425 JPU655425:JPX655425 JZQ655425:JZT655425 KJM655425:KJP655425 KTI655425:KTL655425 LDE655425:LDH655425 LNA655425:LND655425 LWW655425:LWZ655425 MGS655425:MGV655425 MQO655425:MQR655425 NAK655425:NAN655425 NKG655425:NKJ655425 NUC655425:NUF655425 ODY655425:OEB655425 ONU655425:ONX655425 OXQ655425:OXT655425 PHM655425:PHP655425 PRI655425:PRL655425 QBE655425:QBH655425 QLA655425:QLD655425 QUW655425:QUZ655425 RES655425:REV655425 ROO655425:ROR655425 RYK655425:RYN655425 SIG655425:SIJ655425 SSC655425:SSF655425 TBY655425:TCB655425 TLU655425:TLX655425 TVQ655425:TVT655425 UFM655425:UFP655425 UPI655425:UPL655425 UZE655425:UZH655425 VJA655425:VJD655425 VSW655425:VSZ655425 WCS655425:WCV655425 WMO655425:WMR655425 WWK655425:WWN655425 AC720961:AF720961 JY720961:KB720961 TU720961:TX720961 ADQ720961:ADT720961 ANM720961:ANP720961 AXI720961:AXL720961 BHE720961:BHH720961 BRA720961:BRD720961 CAW720961:CAZ720961 CKS720961:CKV720961 CUO720961:CUR720961 DEK720961:DEN720961 DOG720961:DOJ720961 DYC720961:DYF720961 EHY720961:EIB720961 ERU720961:ERX720961 FBQ720961:FBT720961 FLM720961:FLP720961 FVI720961:FVL720961 GFE720961:GFH720961 GPA720961:GPD720961 GYW720961:GYZ720961 HIS720961:HIV720961 HSO720961:HSR720961 ICK720961:ICN720961 IMG720961:IMJ720961 IWC720961:IWF720961 JFY720961:JGB720961 JPU720961:JPX720961 JZQ720961:JZT720961 KJM720961:KJP720961 KTI720961:KTL720961 LDE720961:LDH720961 LNA720961:LND720961 LWW720961:LWZ720961 MGS720961:MGV720961 MQO720961:MQR720961 NAK720961:NAN720961 NKG720961:NKJ720961 NUC720961:NUF720961 ODY720961:OEB720961 ONU720961:ONX720961 OXQ720961:OXT720961 PHM720961:PHP720961 PRI720961:PRL720961 QBE720961:QBH720961 QLA720961:QLD720961 QUW720961:QUZ720961 RES720961:REV720961 ROO720961:ROR720961 RYK720961:RYN720961 SIG720961:SIJ720961 SSC720961:SSF720961 TBY720961:TCB720961 TLU720961:TLX720961 TVQ720961:TVT720961 UFM720961:UFP720961 UPI720961:UPL720961 UZE720961:UZH720961 VJA720961:VJD720961 VSW720961:VSZ720961 WCS720961:WCV720961 WMO720961:WMR720961 WWK720961:WWN720961 AC786497:AF786497 JY786497:KB786497 TU786497:TX786497 ADQ786497:ADT786497 ANM786497:ANP786497 AXI786497:AXL786497 BHE786497:BHH786497 BRA786497:BRD786497 CAW786497:CAZ786497 CKS786497:CKV786497 CUO786497:CUR786497 DEK786497:DEN786497 DOG786497:DOJ786497 DYC786497:DYF786497 EHY786497:EIB786497 ERU786497:ERX786497 FBQ786497:FBT786497 FLM786497:FLP786497 FVI786497:FVL786497 GFE786497:GFH786497 GPA786497:GPD786497 GYW786497:GYZ786497 HIS786497:HIV786497 HSO786497:HSR786497 ICK786497:ICN786497 IMG786497:IMJ786497 IWC786497:IWF786497 JFY786497:JGB786497 JPU786497:JPX786497 JZQ786497:JZT786497 KJM786497:KJP786497 KTI786497:KTL786497 LDE786497:LDH786497 LNA786497:LND786497 LWW786497:LWZ786497 MGS786497:MGV786497 MQO786497:MQR786497 NAK786497:NAN786497 NKG786497:NKJ786497 NUC786497:NUF786497 ODY786497:OEB786497 ONU786497:ONX786497 OXQ786497:OXT786497 PHM786497:PHP786497 PRI786497:PRL786497 QBE786497:QBH786497 QLA786497:QLD786497 QUW786497:QUZ786497 RES786497:REV786497 ROO786497:ROR786497 RYK786497:RYN786497 SIG786497:SIJ786497 SSC786497:SSF786497 TBY786497:TCB786497 TLU786497:TLX786497 TVQ786497:TVT786497 UFM786497:UFP786497 UPI786497:UPL786497 UZE786497:UZH786497 VJA786497:VJD786497 VSW786497:VSZ786497 WCS786497:WCV786497 WMO786497:WMR786497 WWK786497:WWN786497 AC852033:AF852033 JY852033:KB852033 TU852033:TX852033 ADQ852033:ADT852033 ANM852033:ANP852033 AXI852033:AXL852033 BHE852033:BHH852033 BRA852033:BRD852033 CAW852033:CAZ852033 CKS852033:CKV852033 CUO852033:CUR852033 DEK852033:DEN852033 DOG852033:DOJ852033 DYC852033:DYF852033 EHY852033:EIB852033 ERU852033:ERX852033 FBQ852033:FBT852033 FLM852033:FLP852033 FVI852033:FVL852033 GFE852033:GFH852033 GPA852033:GPD852033 GYW852033:GYZ852033 HIS852033:HIV852033 HSO852033:HSR852033 ICK852033:ICN852033 IMG852033:IMJ852033 IWC852033:IWF852033 JFY852033:JGB852033 JPU852033:JPX852033 JZQ852033:JZT852033 KJM852033:KJP852033 KTI852033:KTL852033 LDE852033:LDH852033 LNA852033:LND852033 LWW852033:LWZ852033 MGS852033:MGV852033 MQO852033:MQR852033 NAK852033:NAN852033 NKG852033:NKJ852033 NUC852033:NUF852033 ODY852033:OEB852033 ONU852033:ONX852033 OXQ852033:OXT852033 PHM852033:PHP852033 PRI852033:PRL852033 QBE852033:QBH852033 QLA852033:QLD852033 QUW852033:QUZ852033 RES852033:REV852033 ROO852033:ROR852033 RYK852033:RYN852033 SIG852033:SIJ852033 SSC852033:SSF852033 TBY852033:TCB852033 TLU852033:TLX852033 TVQ852033:TVT852033 UFM852033:UFP852033 UPI852033:UPL852033 UZE852033:UZH852033 VJA852033:VJD852033 VSW852033:VSZ852033 WCS852033:WCV852033 WMO852033:WMR852033 WWK852033:WWN852033 AC917569:AF917569 JY917569:KB917569 TU917569:TX917569 ADQ917569:ADT917569 ANM917569:ANP917569 AXI917569:AXL917569 BHE917569:BHH917569 BRA917569:BRD917569 CAW917569:CAZ917569 CKS917569:CKV917569 CUO917569:CUR917569 DEK917569:DEN917569 DOG917569:DOJ917569 DYC917569:DYF917569 EHY917569:EIB917569 ERU917569:ERX917569 FBQ917569:FBT917569 FLM917569:FLP917569 FVI917569:FVL917569 GFE917569:GFH917569 GPA917569:GPD917569 GYW917569:GYZ917569 HIS917569:HIV917569 HSO917569:HSR917569 ICK917569:ICN917569 IMG917569:IMJ917569 IWC917569:IWF917569 JFY917569:JGB917569 JPU917569:JPX917569 JZQ917569:JZT917569 KJM917569:KJP917569 KTI917569:KTL917569 LDE917569:LDH917569 LNA917569:LND917569 LWW917569:LWZ917569 MGS917569:MGV917569 MQO917569:MQR917569 NAK917569:NAN917569 NKG917569:NKJ917569 NUC917569:NUF917569 ODY917569:OEB917569 ONU917569:ONX917569 OXQ917569:OXT917569 PHM917569:PHP917569 PRI917569:PRL917569 QBE917569:QBH917569 QLA917569:QLD917569 QUW917569:QUZ917569 RES917569:REV917569 ROO917569:ROR917569 RYK917569:RYN917569 SIG917569:SIJ917569 SSC917569:SSF917569 TBY917569:TCB917569 TLU917569:TLX917569 TVQ917569:TVT917569 UFM917569:UFP917569 UPI917569:UPL917569 UZE917569:UZH917569 VJA917569:VJD917569 VSW917569:VSZ917569 WCS917569:WCV917569 WMO917569:WMR917569 WWK917569:WWN917569 AC983105:AF983105 JY983105:KB983105 TU983105:TX983105 ADQ983105:ADT983105 ANM983105:ANP983105 AXI983105:AXL983105 BHE983105:BHH983105 BRA983105:BRD983105 CAW983105:CAZ983105 CKS983105:CKV983105 CUO983105:CUR983105 DEK983105:DEN983105 DOG983105:DOJ983105 DYC983105:DYF983105 EHY983105:EIB983105 ERU983105:ERX983105 FBQ983105:FBT983105 FLM983105:FLP983105 FVI983105:FVL983105 GFE983105:GFH983105 GPA983105:GPD983105 GYW983105:GYZ983105 HIS983105:HIV983105 HSO983105:HSR983105 ICK983105:ICN983105 IMG983105:IMJ983105 IWC983105:IWF983105 JFY983105:JGB983105 JPU983105:JPX983105 JZQ983105:JZT983105 KJM983105:KJP983105 KTI983105:KTL983105 LDE983105:LDH983105 LNA983105:LND983105 LWW983105:LWZ983105 MGS983105:MGV983105 MQO983105:MQR983105 NAK983105:NAN983105 NKG983105:NKJ983105 NUC983105:NUF983105 ODY983105:OEB983105 ONU983105:ONX983105 OXQ983105:OXT983105 PHM983105:PHP983105 PRI983105:PRL983105 QBE983105:QBH983105 QLA983105:QLD983105 QUW983105:QUZ983105 RES983105:REV983105 ROO983105:ROR983105 RYK983105:RYN983105 SIG983105:SIJ983105 SSC983105:SSF983105 TBY983105:TCB983105 TLU983105:TLX983105 TVQ983105:TVT983105 UFM983105:UFP983105 UPI983105:UPL983105 UZE983105:UZH983105 VJA983105:VJD983105 VSW983105:VSZ983105 WCS983105:WCV983105 WMO983105:WMR983105 WWK983105:WWN983105 AC67:AF67 JY67:KB67 TU67:TX67 ADQ67:ADT67 ANM67:ANP67 AXI67:AXL67 BHE67:BHH67 BRA67:BRD67 CAW67:CAZ67 CKS67:CKV67 CUO67:CUR67 DEK67:DEN67 DOG67:DOJ67 DYC67:DYF67 EHY67:EIB67 ERU67:ERX67 FBQ67:FBT67 FLM67:FLP67 FVI67:FVL67 GFE67:GFH67 GPA67:GPD67 GYW67:GYZ67 HIS67:HIV67 HSO67:HSR67 ICK67:ICN67 IMG67:IMJ67 IWC67:IWF67 JFY67:JGB67 JPU67:JPX67 JZQ67:JZT67 KJM67:KJP67 KTI67:KTL67 LDE67:LDH67 LNA67:LND67 LWW67:LWZ67 MGS67:MGV67 MQO67:MQR67 NAK67:NAN67 NKG67:NKJ67 NUC67:NUF67 ODY67:OEB67 ONU67:ONX67 OXQ67:OXT67 PHM67:PHP67 PRI67:PRL67 QBE67:QBH67 QLA67:QLD67 QUW67:QUZ67 RES67:REV67 ROO67:ROR67 RYK67:RYN67 SIG67:SIJ67 SSC67:SSF67 TBY67:TCB67 TLU67:TLX67 TVQ67:TVT67 UFM67:UFP67 UPI67:UPL67 UZE67:UZH67 VJA67:VJD67 VSW67:VSZ67 WCS67:WCV67 WMO67:WMR67 WWK67:WWN67 AC65603:AF65603 JY65603:KB65603 TU65603:TX65603 ADQ65603:ADT65603 ANM65603:ANP65603 AXI65603:AXL65603 BHE65603:BHH65603 BRA65603:BRD65603 CAW65603:CAZ65603 CKS65603:CKV65603 CUO65603:CUR65603 DEK65603:DEN65603 DOG65603:DOJ65603 DYC65603:DYF65603 EHY65603:EIB65603 ERU65603:ERX65603 FBQ65603:FBT65603 FLM65603:FLP65603 FVI65603:FVL65603 GFE65603:GFH65603 GPA65603:GPD65603 GYW65603:GYZ65603 HIS65603:HIV65603 HSO65603:HSR65603 ICK65603:ICN65603 IMG65603:IMJ65603 IWC65603:IWF65603 JFY65603:JGB65603 JPU65603:JPX65603 JZQ65603:JZT65603 KJM65603:KJP65603 KTI65603:KTL65603 LDE65603:LDH65603 LNA65603:LND65603 LWW65603:LWZ65603 MGS65603:MGV65603 MQO65603:MQR65603 NAK65603:NAN65603 NKG65603:NKJ65603 NUC65603:NUF65603 ODY65603:OEB65603 ONU65603:ONX65603 OXQ65603:OXT65603 PHM65603:PHP65603 PRI65603:PRL65603 QBE65603:QBH65603 QLA65603:QLD65603 QUW65603:QUZ65603 RES65603:REV65603 ROO65603:ROR65603 RYK65603:RYN65603 SIG65603:SIJ65603 SSC65603:SSF65603 TBY65603:TCB65603 TLU65603:TLX65603 TVQ65603:TVT65603 UFM65603:UFP65603 UPI65603:UPL65603 UZE65603:UZH65603 VJA65603:VJD65603 VSW65603:VSZ65603 WCS65603:WCV65603 WMO65603:WMR65603 WWK65603:WWN65603 AC131139:AF131139 JY131139:KB131139 TU131139:TX131139 ADQ131139:ADT131139 ANM131139:ANP131139 AXI131139:AXL131139 BHE131139:BHH131139 BRA131139:BRD131139 CAW131139:CAZ131139 CKS131139:CKV131139 CUO131139:CUR131139 DEK131139:DEN131139 DOG131139:DOJ131139 DYC131139:DYF131139 EHY131139:EIB131139 ERU131139:ERX131139 FBQ131139:FBT131139 FLM131139:FLP131139 FVI131139:FVL131139 GFE131139:GFH131139 GPA131139:GPD131139 GYW131139:GYZ131139 HIS131139:HIV131139 HSO131139:HSR131139 ICK131139:ICN131139 IMG131139:IMJ131139 IWC131139:IWF131139 JFY131139:JGB131139 JPU131139:JPX131139 JZQ131139:JZT131139 KJM131139:KJP131139 KTI131139:KTL131139 LDE131139:LDH131139 LNA131139:LND131139 LWW131139:LWZ131139 MGS131139:MGV131139 MQO131139:MQR131139 NAK131139:NAN131139 NKG131139:NKJ131139 NUC131139:NUF131139 ODY131139:OEB131139 ONU131139:ONX131139 OXQ131139:OXT131139 PHM131139:PHP131139 PRI131139:PRL131139 QBE131139:QBH131139 QLA131139:QLD131139 QUW131139:QUZ131139 RES131139:REV131139 ROO131139:ROR131139 RYK131139:RYN131139 SIG131139:SIJ131139 SSC131139:SSF131139 TBY131139:TCB131139 TLU131139:TLX131139 TVQ131139:TVT131139 UFM131139:UFP131139 UPI131139:UPL131139 UZE131139:UZH131139 VJA131139:VJD131139 VSW131139:VSZ131139 WCS131139:WCV131139 WMO131139:WMR131139 WWK131139:WWN131139 AC196675:AF196675 JY196675:KB196675 TU196675:TX196675 ADQ196675:ADT196675 ANM196675:ANP196675 AXI196675:AXL196675 BHE196675:BHH196675 BRA196675:BRD196675 CAW196675:CAZ196675 CKS196675:CKV196675 CUO196675:CUR196675 DEK196675:DEN196675 DOG196675:DOJ196675 DYC196675:DYF196675 EHY196675:EIB196675 ERU196675:ERX196675 FBQ196675:FBT196675 FLM196675:FLP196675 FVI196675:FVL196675 GFE196675:GFH196675 GPA196675:GPD196675 GYW196675:GYZ196675 HIS196675:HIV196675 HSO196675:HSR196675 ICK196675:ICN196675 IMG196675:IMJ196675 IWC196675:IWF196675 JFY196675:JGB196675 JPU196675:JPX196675 JZQ196675:JZT196675 KJM196675:KJP196675 KTI196675:KTL196675 LDE196675:LDH196675 LNA196675:LND196675 LWW196675:LWZ196675 MGS196675:MGV196675 MQO196675:MQR196675 NAK196675:NAN196675 NKG196675:NKJ196675 NUC196675:NUF196675 ODY196675:OEB196675 ONU196675:ONX196675 OXQ196675:OXT196675 PHM196675:PHP196675 PRI196675:PRL196675 QBE196675:QBH196675 QLA196675:QLD196675 QUW196675:QUZ196675 RES196675:REV196675 ROO196675:ROR196675 RYK196675:RYN196675 SIG196675:SIJ196675 SSC196675:SSF196675 TBY196675:TCB196675 TLU196675:TLX196675 TVQ196675:TVT196675 UFM196675:UFP196675 UPI196675:UPL196675 UZE196675:UZH196675 VJA196675:VJD196675 VSW196675:VSZ196675 WCS196675:WCV196675 WMO196675:WMR196675 WWK196675:WWN196675 AC262211:AF262211 JY262211:KB262211 TU262211:TX262211 ADQ262211:ADT262211 ANM262211:ANP262211 AXI262211:AXL262211 BHE262211:BHH262211 BRA262211:BRD262211 CAW262211:CAZ262211 CKS262211:CKV262211 CUO262211:CUR262211 DEK262211:DEN262211 DOG262211:DOJ262211 DYC262211:DYF262211 EHY262211:EIB262211 ERU262211:ERX262211 FBQ262211:FBT262211 FLM262211:FLP262211 FVI262211:FVL262211 GFE262211:GFH262211 GPA262211:GPD262211 GYW262211:GYZ262211 HIS262211:HIV262211 HSO262211:HSR262211 ICK262211:ICN262211 IMG262211:IMJ262211 IWC262211:IWF262211 JFY262211:JGB262211 JPU262211:JPX262211 JZQ262211:JZT262211 KJM262211:KJP262211 KTI262211:KTL262211 LDE262211:LDH262211 LNA262211:LND262211 LWW262211:LWZ262211 MGS262211:MGV262211 MQO262211:MQR262211 NAK262211:NAN262211 NKG262211:NKJ262211 NUC262211:NUF262211 ODY262211:OEB262211 ONU262211:ONX262211 OXQ262211:OXT262211 PHM262211:PHP262211 PRI262211:PRL262211 QBE262211:QBH262211 QLA262211:QLD262211 QUW262211:QUZ262211 RES262211:REV262211 ROO262211:ROR262211 RYK262211:RYN262211 SIG262211:SIJ262211 SSC262211:SSF262211 TBY262211:TCB262211 TLU262211:TLX262211 TVQ262211:TVT262211 UFM262211:UFP262211 UPI262211:UPL262211 UZE262211:UZH262211 VJA262211:VJD262211 VSW262211:VSZ262211 WCS262211:WCV262211 WMO262211:WMR262211 WWK262211:WWN262211 AC327747:AF327747 JY327747:KB327747 TU327747:TX327747 ADQ327747:ADT327747 ANM327747:ANP327747 AXI327747:AXL327747 BHE327747:BHH327747 BRA327747:BRD327747 CAW327747:CAZ327747 CKS327747:CKV327747 CUO327747:CUR327747 DEK327747:DEN327747 DOG327747:DOJ327747 DYC327747:DYF327747 EHY327747:EIB327747 ERU327747:ERX327747 FBQ327747:FBT327747 FLM327747:FLP327747 FVI327747:FVL327747 GFE327747:GFH327747 GPA327747:GPD327747 GYW327747:GYZ327747 HIS327747:HIV327747 HSO327747:HSR327747 ICK327747:ICN327747 IMG327747:IMJ327747 IWC327747:IWF327747 JFY327747:JGB327747 JPU327747:JPX327747 JZQ327747:JZT327747 KJM327747:KJP327747 KTI327747:KTL327747 LDE327747:LDH327747 LNA327747:LND327747 LWW327747:LWZ327747 MGS327747:MGV327747 MQO327747:MQR327747 NAK327747:NAN327747 NKG327747:NKJ327747 NUC327747:NUF327747 ODY327747:OEB327747 ONU327747:ONX327747 OXQ327747:OXT327747 PHM327747:PHP327747 PRI327747:PRL327747 QBE327747:QBH327747 QLA327747:QLD327747 QUW327747:QUZ327747 RES327747:REV327747 ROO327747:ROR327747 RYK327747:RYN327747 SIG327747:SIJ327747 SSC327747:SSF327747 TBY327747:TCB327747 TLU327747:TLX327747 TVQ327747:TVT327747 UFM327747:UFP327747 UPI327747:UPL327747 UZE327747:UZH327747 VJA327747:VJD327747 VSW327747:VSZ327747 WCS327747:WCV327747 WMO327747:WMR327747 WWK327747:WWN327747 AC393283:AF393283 JY393283:KB393283 TU393283:TX393283 ADQ393283:ADT393283 ANM393283:ANP393283 AXI393283:AXL393283 BHE393283:BHH393283 BRA393283:BRD393283 CAW393283:CAZ393283 CKS393283:CKV393283 CUO393283:CUR393283 DEK393283:DEN393283 DOG393283:DOJ393283 DYC393283:DYF393283 EHY393283:EIB393283 ERU393283:ERX393283 FBQ393283:FBT393283 FLM393283:FLP393283 FVI393283:FVL393283 GFE393283:GFH393283 GPA393283:GPD393283 GYW393283:GYZ393283 HIS393283:HIV393283 HSO393283:HSR393283 ICK393283:ICN393283 IMG393283:IMJ393283 IWC393283:IWF393283 JFY393283:JGB393283 JPU393283:JPX393283 JZQ393283:JZT393283 KJM393283:KJP393283 KTI393283:KTL393283 LDE393283:LDH393283 LNA393283:LND393283 LWW393283:LWZ393283 MGS393283:MGV393283 MQO393283:MQR393283 NAK393283:NAN393283 NKG393283:NKJ393283 NUC393283:NUF393283 ODY393283:OEB393283 ONU393283:ONX393283 OXQ393283:OXT393283 PHM393283:PHP393283 PRI393283:PRL393283 QBE393283:QBH393283 QLA393283:QLD393283 QUW393283:QUZ393283 RES393283:REV393283 ROO393283:ROR393283 RYK393283:RYN393283 SIG393283:SIJ393283 SSC393283:SSF393283 TBY393283:TCB393283 TLU393283:TLX393283 TVQ393283:TVT393283 UFM393283:UFP393283 UPI393283:UPL393283 UZE393283:UZH393283 VJA393283:VJD393283 VSW393283:VSZ393283 WCS393283:WCV393283 WMO393283:WMR393283 WWK393283:WWN393283 AC458819:AF458819 JY458819:KB458819 TU458819:TX458819 ADQ458819:ADT458819 ANM458819:ANP458819 AXI458819:AXL458819 BHE458819:BHH458819 BRA458819:BRD458819 CAW458819:CAZ458819 CKS458819:CKV458819 CUO458819:CUR458819 DEK458819:DEN458819 DOG458819:DOJ458819 DYC458819:DYF458819 EHY458819:EIB458819 ERU458819:ERX458819 FBQ458819:FBT458819 FLM458819:FLP458819 FVI458819:FVL458819 GFE458819:GFH458819 GPA458819:GPD458819 GYW458819:GYZ458819 HIS458819:HIV458819 HSO458819:HSR458819 ICK458819:ICN458819 IMG458819:IMJ458819 IWC458819:IWF458819 JFY458819:JGB458819 JPU458819:JPX458819 JZQ458819:JZT458819 KJM458819:KJP458819 KTI458819:KTL458819 LDE458819:LDH458819 LNA458819:LND458819 LWW458819:LWZ458819 MGS458819:MGV458819 MQO458819:MQR458819 NAK458819:NAN458819 NKG458819:NKJ458819 NUC458819:NUF458819 ODY458819:OEB458819 ONU458819:ONX458819 OXQ458819:OXT458819 PHM458819:PHP458819 PRI458819:PRL458819 QBE458819:QBH458819 QLA458819:QLD458819 QUW458819:QUZ458819 RES458819:REV458819 ROO458819:ROR458819 RYK458819:RYN458819 SIG458819:SIJ458819 SSC458819:SSF458819 TBY458819:TCB458819 TLU458819:TLX458819 TVQ458819:TVT458819 UFM458819:UFP458819 UPI458819:UPL458819 UZE458819:UZH458819 VJA458819:VJD458819 VSW458819:VSZ458819 WCS458819:WCV458819 WMO458819:WMR458819 WWK458819:WWN458819 AC524355:AF524355 JY524355:KB524355 TU524355:TX524355 ADQ524355:ADT524355 ANM524355:ANP524355 AXI524355:AXL524355 BHE524355:BHH524355 BRA524355:BRD524355 CAW524355:CAZ524355 CKS524355:CKV524355 CUO524355:CUR524355 DEK524355:DEN524355 DOG524355:DOJ524355 DYC524355:DYF524355 EHY524355:EIB524355 ERU524355:ERX524355 FBQ524355:FBT524355 FLM524355:FLP524355 FVI524355:FVL524355 GFE524355:GFH524355 GPA524355:GPD524355 GYW524355:GYZ524355 HIS524355:HIV524355 HSO524355:HSR524355 ICK524355:ICN524355 IMG524355:IMJ524355 IWC524355:IWF524355 JFY524355:JGB524355 JPU524355:JPX524355 JZQ524355:JZT524355 KJM524355:KJP524355 KTI524355:KTL524355 LDE524355:LDH524355 LNA524355:LND524355 LWW524355:LWZ524355 MGS524355:MGV524355 MQO524355:MQR524355 NAK524355:NAN524355 NKG524355:NKJ524355 NUC524355:NUF524355 ODY524355:OEB524355 ONU524355:ONX524355 OXQ524355:OXT524355 PHM524355:PHP524355 PRI524355:PRL524355 QBE524355:QBH524355 QLA524355:QLD524355 QUW524355:QUZ524355 RES524355:REV524355 ROO524355:ROR524355 RYK524355:RYN524355 SIG524355:SIJ524355 SSC524355:SSF524355 TBY524355:TCB524355 TLU524355:TLX524355 TVQ524355:TVT524355 UFM524355:UFP524355 UPI524355:UPL524355 UZE524355:UZH524355 VJA524355:VJD524355 VSW524355:VSZ524355 WCS524355:WCV524355 WMO524355:WMR524355 WWK524355:WWN524355 AC589891:AF589891 JY589891:KB589891 TU589891:TX589891 ADQ589891:ADT589891 ANM589891:ANP589891 AXI589891:AXL589891 BHE589891:BHH589891 BRA589891:BRD589891 CAW589891:CAZ589891 CKS589891:CKV589891 CUO589891:CUR589891 DEK589891:DEN589891 DOG589891:DOJ589891 DYC589891:DYF589891 EHY589891:EIB589891 ERU589891:ERX589891 FBQ589891:FBT589891 FLM589891:FLP589891 FVI589891:FVL589891 GFE589891:GFH589891 GPA589891:GPD589891 GYW589891:GYZ589891 HIS589891:HIV589891 HSO589891:HSR589891 ICK589891:ICN589891 IMG589891:IMJ589891 IWC589891:IWF589891 JFY589891:JGB589891 JPU589891:JPX589891 JZQ589891:JZT589891 KJM589891:KJP589891 KTI589891:KTL589891 LDE589891:LDH589891 LNA589891:LND589891 LWW589891:LWZ589891 MGS589891:MGV589891 MQO589891:MQR589891 NAK589891:NAN589891 NKG589891:NKJ589891 NUC589891:NUF589891 ODY589891:OEB589891 ONU589891:ONX589891 OXQ589891:OXT589891 PHM589891:PHP589891 PRI589891:PRL589891 QBE589891:QBH589891 QLA589891:QLD589891 QUW589891:QUZ589891 RES589891:REV589891 ROO589891:ROR589891 RYK589891:RYN589891 SIG589891:SIJ589891 SSC589891:SSF589891 TBY589891:TCB589891 TLU589891:TLX589891 TVQ589891:TVT589891 UFM589891:UFP589891 UPI589891:UPL589891 UZE589891:UZH589891 VJA589891:VJD589891 VSW589891:VSZ589891 WCS589891:WCV589891 WMO589891:WMR589891 WWK589891:WWN589891 AC655427:AF655427 JY655427:KB655427 TU655427:TX655427 ADQ655427:ADT655427 ANM655427:ANP655427 AXI655427:AXL655427 BHE655427:BHH655427 BRA655427:BRD655427 CAW655427:CAZ655427 CKS655427:CKV655427 CUO655427:CUR655427 DEK655427:DEN655427 DOG655427:DOJ655427 DYC655427:DYF655427 EHY655427:EIB655427 ERU655427:ERX655427 FBQ655427:FBT655427 FLM655427:FLP655427 FVI655427:FVL655427 GFE655427:GFH655427 GPA655427:GPD655427 GYW655427:GYZ655427 HIS655427:HIV655427 HSO655427:HSR655427 ICK655427:ICN655427 IMG655427:IMJ655427 IWC655427:IWF655427 JFY655427:JGB655427 JPU655427:JPX655427 JZQ655427:JZT655427 KJM655427:KJP655427 KTI655427:KTL655427 LDE655427:LDH655427 LNA655427:LND655427 LWW655427:LWZ655427 MGS655427:MGV655427 MQO655427:MQR655427 NAK655427:NAN655427 NKG655427:NKJ655427 NUC655427:NUF655427 ODY655427:OEB655427 ONU655427:ONX655427 OXQ655427:OXT655427 PHM655427:PHP655427 PRI655427:PRL655427 QBE655427:QBH655427 QLA655427:QLD655427 QUW655427:QUZ655427 RES655427:REV655427 ROO655427:ROR655427 RYK655427:RYN655427 SIG655427:SIJ655427 SSC655427:SSF655427 TBY655427:TCB655427 TLU655427:TLX655427 TVQ655427:TVT655427 UFM655427:UFP655427 UPI655427:UPL655427 UZE655427:UZH655427 VJA655427:VJD655427 VSW655427:VSZ655427 WCS655427:WCV655427 WMO655427:WMR655427 WWK655427:WWN655427 AC720963:AF720963 JY720963:KB720963 TU720963:TX720963 ADQ720963:ADT720963 ANM720963:ANP720963 AXI720963:AXL720963 BHE720963:BHH720963 BRA720963:BRD720963 CAW720963:CAZ720963 CKS720963:CKV720963 CUO720963:CUR720963 DEK720963:DEN720963 DOG720963:DOJ720963 DYC720963:DYF720963 EHY720963:EIB720963 ERU720963:ERX720963 FBQ720963:FBT720963 FLM720963:FLP720963 FVI720963:FVL720963 GFE720963:GFH720963 GPA720963:GPD720963 GYW720963:GYZ720963 HIS720963:HIV720963 HSO720963:HSR720963 ICK720963:ICN720963 IMG720963:IMJ720963 IWC720963:IWF720963 JFY720963:JGB720963 JPU720963:JPX720963 JZQ720963:JZT720963 KJM720963:KJP720963 KTI720963:KTL720963 LDE720963:LDH720963 LNA720963:LND720963 LWW720963:LWZ720963 MGS720963:MGV720963 MQO720963:MQR720963 NAK720963:NAN720963 NKG720963:NKJ720963 NUC720963:NUF720963 ODY720963:OEB720963 ONU720963:ONX720963 OXQ720963:OXT720963 PHM720963:PHP720963 PRI720963:PRL720963 QBE720963:QBH720963 QLA720963:QLD720963 QUW720963:QUZ720963 RES720963:REV720963 ROO720963:ROR720963 RYK720963:RYN720963 SIG720963:SIJ720963 SSC720963:SSF720963 TBY720963:TCB720963 TLU720963:TLX720963 TVQ720963:TVT720963 UFM720963:UFP720963 UPI720963:UPL720963 UZE720963:UZH720963 VJA720963:VJD720963 VSW720963:VSZ720963 WCS720963:WCV720963 WMO720963:WMR720963 WWK720963:WWN720963 AC786499:AF786499 JY786499:KB786499 TU786499:TX786499 ADQ786499:ADT786499 ANM786499:ANP786499 AXI786499:AXL786499 BHE786499:BHH786499 BRA786499:BRD786499 CAW786499:CAZ786499 CKS786499:CKV786499 CUO786499:CUR786499 DEK786499:DEN786499 DOG786499:DOJ786499 DYC786499:DYF786499 EHY786499:EIB786499 ERU786499:ERX786499 FBQ786499:FBT786499 FLM786499:FLP786499 FVI786499:FVL786499 GFE786499:GFH786499 GPA786499:GPD786499 GYW786499:GYZ786499 HIS786499:HIV786499 HSO786499:HSR786499 ICK786499:ICN786499 IMG786499:IMJ786499 IWC786499:IWF786499 JFY786499:JGB786499 JPU786499:JPX786499 JZQ786499:JZT786499 KJM786499:KJP786499 KTI786499:KTL786499 LDE786499:LDH786499 LNA786499:LND786499 LWW786499:LWZ786499 MGS786499:MGV786499 MQO786499:MQR786499 NAK786499:NAN786499 NKG786499:NKJ786499 NUC786499:NUF786499 ODY786499:OEB786499 ONU786499:ONX786499 OXQ786499:OXT786499 PHM786499:PHP786499 PRI786499:PRL786499 QBE786499:QBH786499 QLA786499:QLD786499 QUW786499:QUZ786499 RES786499:REV786499 ROO786499:ROR786499 RYK786499:RYN786499 SIG786499:SIJ786499 SSC786499:SSF786499 TBY786499:TCB786499 TLU786499:TLX786499 TVQ786499:TVT786499 UFM786499:UFP786499 UPI786499:UPL786499 UZE786499:UZH786499 VJA786499:VJD786499 VSW786499:VSZ786499 WCS786499:WCV786499 WMO786499:WMR786499 WWK786499:WWN786499 AC852035:AF852035 JY852035:KB852035 TU852035:TX852035 ADQ852035:ADT852035 ANM852035:ANP852035 AXI852035:AXL852035 BHE852035:BHH852035 BRA852035:BRD852035 CAW852035:CAZ852035 CKS852035:CKV852035 CUO852035:CUR852035 DEK852035:DEN852035 DOG852035:DOJ852035 DYC852035:DYF852035 EHY852035:EIB852035 ERU852035:ERX852035 FBQ852035:FBT852035 FLM852035:FLP852035 FVI852035:FVL852035 GFE852035:GFH852035 GPA852035:GPD852035 GYW852035:GYZ852035 HIS852035:HIV852035 HSO852035:HSR852035 ICK852035:ICN852035 IMG852035:IMJ852035 IWC852035:IWF852035 JFY852035:JGB852035 JPU852035:JPX852035 JZQ852035:JZT852035 KJM852035:KJP852035 KTI852035:KTL852035 LDE852035:LDH852035 LNA852035:LND852035 LWW852035:LWZ852035 MGS852035:MGV852035 MQO852035:MQR852035 NAK852035:NAN852035 NKG852035:NKJ852035 NUC852035:NUF852035 ODY852035:OEB852035 ONU852035:ONX852035 OXQ852035:OXT852035 PHM852035:PHP852035 PRI852035:PRL852035 QBE852035:QBH852035 QLA852035:QLD852035 QUW852035:QUZ852035 RES852035:REV852035 ROO852035:ROR852035 RYK852035:RYN852035 SIG852035:SIJ852035 SSC852035:SSF852035 TBY852035:TCB852035 TLU852035:TLX852035 TVQ852035:TVT852035 UFM852035:UFP852035 UPI852035:UPL852035 UZE852035:UZH852035 VJA852035:VJD852035 VSW852035:VSZ852035 WCS852035:WCV852035 WMO852035:WMR852035 WWK852035:WWN852035 AC917571:AF917571 JY917571:KB917571 TU917571:TX917571 ADQ917571:ADT917571 ANM917571:ANP917571 AXI917571:AXL917571 BHE917571:BHH917571 BRA917571:BRD917571 CAW917571:CAZ917571 CKS917571:CKV917571 CUO917571:CUR917571 DEK917571:DEN917571 DOG917571:DOJ917571 DYC917571:DYF917571 EHY917571:EIB917571 ERU917571:ERX917571 FBQ917571:FBT917571 FLM917571:FLP917571 FVI917571:FVL917571 GFE917571:GFH917571 GPA917571:GPD917571 GYW917571:GYZ917571 HIS917571:HIV917571 HSO917571:HSR917571 ICK917571:ICN917571 IMG917571:IMJ917571 IWC917571:IWF917571 JFY917571:JGB917571 JPU917571:JPX917571 JZQ917571:JZT917571 KJM917571:KJP917571 KTI917571:KTL917571 LDE917571:LDH917571 LNA917571:LND917571 LWW917571:LWZ917571 MGS917571:MGV917571 MQO917571:MQR917571 NAK917571:NAN917571 NKG917571:NKJ917571 NUC917571:NUF917571 ODY917571:OEB917571 ONU917571:ONX917571 OXQ917571:OXT917571 PHM917571:PHP917571 PRI917571:PRL917571 QBE917571:QBH917571 QLA917571:QLD917571 QUW917571:QUZ917571 RES917571:REV917571 ROO917571:ROR917571 RYK917571:RYN917571 SIG917571:SIJ917571 SSC917571:SSF917571 TBY917571:TCB917571 TLU917571:TLX917571 TVQ917571:TVT917571 UFM917571:UFP917571 UPI917571:UPL917571 UZE917571:UZH917571 VJA917571:VJD917571 VSW917571:VSZ917571 WCS917571:WCV917571 WMO917571:WMR917571 WWK917571:WWN917571 AC983107:AF983107 JY983107:KB983107 TU983107:TX983107 ADQ983107:ADT983107 ANM983107:ANP983107 AXI983107:AXL983107 BHE983107:BHH983107 BRA983107:BRD983107 CAW983107:CAZ983107 CKS983107:CKV983107 CUO983107:CUR983107 DEK983107:DEN983107 DOG983107:DOJ983107 DYC983107:DYF983107 EHY983107:EIB983107 ERU983107:ERX983107 FBQ983107:FBT983107 FLM983107:FLP983107 FVI983107:FVL983107 GFE983107:GFH983107 GPA983107:GPD983107 GYW983107:GYZ983107 HIS983107:HIV983107 HSO983107:HSR983107 ICK983107:ICN983107 IMG983107:IMJ983107 IWC983107:IWF983107 JFY983107:JGB983107 JPU983107:JPX983107 JZQ983107:JZT983107 KJM983107:KJP983107 KTI983107:KTL983107 LDE983107:LDH983107 LNA983107:LND983107 LWW983107:LWZ983107 MGS983107:MGV983107 MQO983107:MQR983107 NAK983107:NAN983107 NKG983107:NKJ983107 NUC983107:NUF983107 ODY983107:OEB983107 ONU983107:ONX983107 OXQ983107:OXT983107 PHM983107:PHP983107 PRI983107:PRL983107 QBE983107:QBH983107 QLA983107:QLD983107 QUW983107:QUZ983107 RES983107:REV983107 ROO983107:ROR983107 RYK983107:RYN983107 SIG983107:SIJ983107 SSC983107:SSF983107 TBY983107:TCB983107 TLU983107:TLX983107 TVQ983107:TVT983107 UFM983107:UFP983107 UPI983107:UPL983107 UZE983107:UZH983107 VJA983107:VJD983107 VSW983107:VSZ983107 WCS983107:WCV983107 WMO983107:WMR983107 WWK983107:WWN983107" xr:uid="{8FEA6E61-C730-4FF3-979E-007C6E689259}"/>
    <dataValidation type="list" allowBlank="1" showInputMessage="1" showErrorMessage="1" sqref="BJ60 LF60 VB60 AEX60 AOT60 AYP60 BIL60 BSH60 CCD60 CLZ60 CVV60 DFR60 DPN60 DZJ60 EJF60 ETB60 FCX60 FMT60 FWP60 GGL60 GQH60 HAD60 HJZ60 HTV60 IDR60 INN60 IXJ60 JHF60 JRB60 KAX60 KKT60 KUP60 LEL60 LOH60 LYD60 MHZ60 MRV60 NBR60 NLN60 NVJ60 OFF60 OPB60 OYX60 PIT60 PSP60 QCL60 QMH60 QWD60 RFZ60 RPV60 RZR60 SJN60 STJ60 TDF60 TNB60 TWX60 UGT60 UQP60 VAL60 VKH60 VUD60 WDZ60 WNV60 WXR60 BJ65596 LF65596 VB65596 AEX65596 AOT65596 AYP65596 BIL65596 BSH65596 CCD65596 CLZ65596 CVV65596 DFR65596 DPN65596 DZJ65596 EJF65596 ETB65596 FCX65596 FMT65596 FWP65596 GGL65596 GQH65596 HAD65596 HJZ65596 HTV65596 IDR65596 INN65596 IXJ65596 JHF65596 JRB65596 KAX65596 KKT65596 KUP65596 LEL65596 LOH65596 LYD65596 MHZ65596 MRV65596 NBR65596 NLN65596 NVJ65596 OFF65596 OPB65596 OYX65596 PIT65596 PSP65596 QCL65596 QMH65596 QWD65596 RFZ65596 RPV65596 RZR65596 SJN65596 STJ65596 TDF65596 TNB65596 TWX65596 UGT65596 UQP65596 VAL65596 VKH65596 VUD65596 WDZ65596 WNV65596 WXR65596 BJ131132 LF131132 VB131132 AEX131132 AOT131132 AYP131132 BIL131132 BSH131132 CCD131132 CLZ131132 CVV131132 DFR131132 DPN131132 DZJ131132 EJF131132 ETB131132 FCX131132 FMT131132 FWP131132 GGL131132 GQH131132 HAD131132 HJZ131132 HTV131132 IDR131132 INN131132 IXJ131132 JHF131132 JRB131132 KAX131132 KKT131132 KUP131132 LEL131132 LOH131132 LYD131132 MHZ131132 MRV131132 NBR131132 NLN131132 NVJ131132 OFF131132 OPB131132 OYX131132 PIT131132 PSP131132 QCL131132 QMH131132 QWD131132 RFZ131132 RPV131132 RZR131132 SJN131132 STJ131132 TDF131132 TNB131132 TWX131132 UGT131132 UQP131132 VAL131132 VKH131132 VUD131132 WDZ131132 WNV131132 WXR131132 BJ196668 LF196668 VB196668 AEX196668 AOT196668 AYP196668 BIL196668 BSH196668 CCD196668 CLZ196668 CVV196668 DFR196668 DPN196668 DZJ196668 EJF196668 ETB196668 FCX196668 FMT196668 FWP196668 GGL196668 GQH196668 HAD196668 HJZ196668 HTV196668 IDR196668 INN196668 IXJ196668 JHF196668 JRB196668 KAX196668 KKT196668 KUP196668 LEL196668 LOH196668 LYD196668 MHZ196668 MRV196668 NBR196668 NLN196668 NVJ196668 OFF196668 OPB196668 OYX196668 PIT196668 PSP196668 QCL196668 QMH196668 QWD196668 RFZ196668 RPV196668 RZR196668 SJN196668 STJ196668 TDF196668 TNB196668 TWX196668 UGT196668 UQP196668 VAL196668 VKH196668 VUD196668 WDZ196668 WNV196668 WXR196668 BJ262204 LF262204 VB262204 AEX262204 AOT262204 AYP262204 BIL262204 BSH262204 CCD262204 CLZ262204 CVV262204 DFR262204 DPN262204 DZJ262204 EJF262204 ETB262204 FCX262204 FMT262204 FWP262204 GGL262204 GQH262204 HAD262204 HJZ262204 HTV262204 IDR262204 INN262204 IXJ262204 JHF262204 JRB262204 KAX262204 KKT262204 KUP262204 LEL262204 LOH262204 LYD262204 MHZ262204 MRV262204 NBR262204 NLN262204 NVJ262204 OFF262204 OPB262204 OYX262204 PIT262204 PSP262204 QCL262204 QMH262204 QWD262204 RFZ262204 RPV262204 RZR262204 SJN262204 STJ262204 TDF262204 TNB262204 TWX262204 UGT262204 UQP262204 VAL262204 VKH262204 VUD262204 WDZ262204 WNV262204 WXR262204 BJ327740 LF327740 VB327740 AEX327740 AOT327740 AYP327740 BIL327740 BSH327740 CCD327740 CLZ327740 CVV327740 DFR327740 DPN327740 DZJ327740 EJF327740 ETB327740 FCX327740 FMT327740 FWP327740 GGL327740 GQH327740 HAD327740 HJZ327740 HTV327740 IDR327740 INN327740 IXJ327740 JHF327740 JRB327740 KAX327740 KKT327740 KUP327740 LEL327740 LOH327740 LYD327740 MHZ327740 MRV327740 NBR327740 NLN327740 NVJ327740 OFF327740 OPB327740 OYX327740 PIT327740 PSP327740 QCL327740 QMH327740 QWD327740 RFZ327740 RPV327740 RZR327740 SJN327740 STJ327740 TDF327740 TNB327740 TWX327740 UGT327740 UQP327740 VAL327740 VKH327740 VUD327740 WDZ327740 WNV327740 WXR327740 BJ393276 LF393276 VB393276 AEX393276 AOT393276 AYP393276 BIL393276 BSH393276 CCD393276 CLZ393276 CVV393276 DFR393276 DPN393276 DZJ393276 EJF393276 ETB393276 FCX393276 FMT393276 FWP393276 GGL393276 GQH393276 HAD393276 HJZ393276 HTV393276 IDR393276 INN393276 IXJ393276 JHF393276 JRB393276 KAX393276 KKT393276 KUP393276 LEL393276 LOH393276 LYD393276 MHZ393276 MRV393276 NBR393276 NLN393276 NVJ393276 OFF393276 OPB393276 OYX393276 PIT393276 PSP393276 QCL393276 QMH393276 QWD393276 RFZ393276 RPV393276 RZR393276 SJN393276 STJ393276 TDF393276 TNB393276 TWX393276 UGT393276 UQP393276 VAL393276 VKH393276 VUD393276 WDZ393276 WNV393276 WXR393276 BJ458812 LF458812 VB458812 AEX458812 AOT458812 AYP458812 BIL458812 BSH458812 CCD458812 CLZ458812 CVV458812 DFR458812 DPN458812 DZJ458812 EJF458812 ETB458812 FCX458812 FMT458812 FWP458812 GGL458812 GQH458812 HAD458812 HJZ458812 HTV458812 IDR458812 INN458812 IXJ458812 JHF458812 JRB458812 KAX458812 KKT458812 KUP458812 LEL458812 LOH458812 LYD458812 MHZ458812 MRV458812 NBR458812 NLN458812 NVJ458812 OFF458812 OPB458812 OYX458812 PIT458812 PSP458812 QCL458812 QMH458812 QWD458812 RFZ458812 RPV458812 RZR458812 SJN458812 STJ458812 TDF458812 TNB458812 TWX458812 UGT458812 UQP458812 VAL458812 VKH458812 VUD458812 WDZ458812 WNV458812 WXR458812 BJ524348 LF524348 VB524348 AEX524348 AOT524348 AYP524348 BIL524348 BSH524348 CCD524348 CLZ524348 CVV524348 DFR524348 DPN524348 DZJ524348 EJF524348 ETB524348 FCX524348 FMT524348 FWP524348 GGL524348 GQH524348 HAD524348 HJZ524348 HTV524348 IDR524348 INN524348 IXJ524348 JHF524348 JRB524348 KAX524348 KKT524348 KUP524348 LEL524348 LOH524348 LYD524348 MHZ524348 MRV524348 NBR524348 NLN524348 NVJ524348 OFF524348 OPB524348 OYX524348 PIT524348 PSP524348 QCL524348 QMH524348 QWD524348 RFZ524348 RPV524348 RZR524348 SJN524348 STJ524348 TDF524348 TNB524348 TWX524348 UGT524348 UQP524348 VAL524348 VKH524348 VUD524348 WDZ524348 WNV524348 WXR524348 BJ589884 LF589884 VB589884 AEX589884 AOT589884 AYP589884 BIL589884 BSH589884 CCD589884 CLZ589884 CVV589884 DFR589884 DPN589884 DZJ589884 EJF589884 ETB589884 FCX589884 FMT589884 FWP589884 GGL589884 GQH589884 HAD589884 HJZ589884 HTV589884 IDR589884 INN589884 IXJ589884 JHF589884 JRB589884 KAX589884 KKT589884 KUP589884 LEL589884 LOH589884 LYD589884 MHZ589884 MRV589884 NBR589884 NLN589884 NVJ589884 OFF589884 OPB589884 OYX589884 PIT589884 PSP589884 QCL589884 QMH589884 QWD589884 RFZ589884 RPV589884 RZR589884 SJN589884 STJ589884 TDF589884 TNB589884 TWX589884 UGT589884 UQP589884 VAL589884 VKH589884 VUD589884 WDZ589884 WNV589884 WXR589884 BJ655420 LF655420 VB655420 AEX655420 AOT655420 AYP655420 BIL655420 BSH655420 CCD655420 CLZ655420 CVV655420 DFR655420 DPN655420 DZJ655420 EJF655420 ETB655420 FCX655420 FMT655420 FWP655420 GGL655420 GQH655420 HAD655420 HJZ655420 HTV655420 IDR655420 INN655420 IXJ655420 JHF655420 JRB655420 KAX655420 KKT655420 KUP655420 LEL655420 LOH655420 LYD655420 MHZ655420 MRV655420 NBR655420 NLN655420 NVJ655420 OFF655420 OPB655420 OYX655420 PIT655420 PSP655420 QCL655420 QMH655420 QWD655420 RFZ655420 RPV655420 RZR655420 SJN655420 STJ655420 TDF655420 TNB655420 TWX655420 UGT655420 UQP655420 VAL655420 VKH655420 VUD655420 WDZ655420 WNV655420 WXR655420 BJ720956 LF720956 VB720956 AEX720956 AOT720956 AYP720956 BIL720956 BSH720956 CCD720956 CLZ720956 CVV720956 DFR720956 DPN720956 DZJ720956 EJF720956 ETB720956 FCX720956 FMT720956 FWP720956 GGL720956 GQH720956 HAD720956 HJZ720956 HTV720956 IDR720956 INN720956 IXJ720956 JHF720956 JRB720956 KAX720956 KKT720956 KUP720956 LEL720956 LOH720956 LYD720956 MHZ720956 MRV720956 NBR720956 NLN720956 NVJ720956 OFF720956 OPB720956 OYX720956 PIT720956 PSP720956 QCL720956 QMH720956 QWD720956 RFZ720956 RPV720956 RZR720956 SJN720956 STJ720956 TDF720956 TNB720956 TWX720956 UGT720956 UQP720956 VAL720956 VKH720956 VUD720956 WDZ720956 WNV720956 WXR720956 BJ786492 LF786492 VB786492 AEX786492 AOT786492 AYP786492 BIL786492 BSH786492 CCD786492 CLZ786492 CVV786492 DFR786492 DPN786492 DZJ786492 EJF786492 ETB786492 FCX786492 FMT786492 FWP786492 GGL786492 GQH786492 HAD786492 HJZ786492 HTV786492 IDR786492 INN786492 IXJ786492 JHF786492 JRB786492 KAX786492 KKT786492 KUP786492 LEL786492 LOH786492 LYD786492 MHZ786492 MRV786492 NBR786492 NLN786492 NVJ786492 OFF786492 OPB786492 OYX786492 PIT786492 PSP786492 QCL786492 QMH786492 QWD786492 RFZ786492 RPV786492 RZR786492 SJN786492 STJ786492 TDF786492 TNB786492 TWX786492 UGT786492 UQP786492 VAL786492 VKH786492 VUD786492 WDZ786492 WNV786492 WXR786492 BJ852028 LF852028 VB852028 AEX852028 AOT852028 AYP852028 BIL852028 BSH852028 CCD852028 CLZ852028 CVV852028 DFR852028 DPN852028 DZJ852028 EJF852028 ETB852028 FCX852028 FMT852028 FWP852028 GGL852028 GQH852028 HAD852028 HJZ852028 HTV852028 IDR852028 INN852028 IXJ852028 JHF852028 JRB852028 KAX852028 KKT852028 KUP852028 LEL852028 LOH852028 LYD852028 MHZ852028 MRV852028 NBR852028 NLN852028 NVJ852028 OFF852028 OPB852028 OYX852028 PIT852028 PSP852028 QCL852028 QMH852028 QWD852028 RFZ852028 RPV852028 RZR852028 SJN852028 STJ852028 TDF852028 TNB852028 TWX852028 UGT852028 UQP852028 VAL852028 VKH852028 VUD852028 WDZ852028 WNV852028 WXR852028 BJ917564 LF917564 VB917564 AEX917564 AOT917564 AYP917564 BIL917564 BSH917564 CCD917564 CLZ917564 CVV917564 DFR917564 DPN917564 DZJ917564 EJF917564 ETB917564 FCX917564 FMT917564 FWP917564 GGL917564 GQH917564 HAD917564 HJZ917564 HTV917564 IDR917564 INN917564 IXJ917564 JHF917564 JRB917564 KAX917564 KKT917564 KUP917564 LEL917564 LOH917564 LYD917564 MHZ917564 MRV917564 NBR917564 NLN917564 NVJ917564 OFF917564 OPB917564 OYX917564 PIT917564 PSP917564 QCL917564 QMH917564 QWD917564 RFZ917564 RPV917564 RZR917564 SJN917564 STJ917564 TDF917564 TNB917564 TWX917564 UGT917564 UQP917564 VAL917564 VKH917564 VUD917564 WDZ917564 WNV917564 WXR917564 BJ983100 LF983100 VB983100 AEX983100 AOT983100 AYP983100 BIL983100 BSH983100 CCD983100 CLZ983100 CVV983100 DFR983100 DPN983100 DZJ983100 EJF983100 ETB983100 FCX983100 FMT983100 FWP983100 GGL983100 GQH983100 HAD983100 HJZ983100 HTV983100 IDR983100 INN983100 IXJ983100 JHF983100 JRB983100 KAX983100 KKT983100 KUP983100 LEL983100 LOH983100 LYD983100 MHZ983100 MRV983100 NBR983100 NLN983100 NVJ983100 OFF983100 OPB983100 OYX983100 PIT983100 PSP983100 QCL983100 QMH983100 QWD983100 RFZ983100 RPV983100 RZR983100 SJN983100 STJ983100 TDF983100 TNB983100 TWX983100 UGT983100 UQP983100 VAL983100 VKH983100 VUD983100 WDZ983100 WNV983100 WXR983100 AK14:AK15 KG14:KG15 UC14:UC15 ADY14:ADY15 ANU14:ANU15 AXQ14:AXQ15 BHM14:BHM15 BRI14:BRI15 CBE14:CBE15 CLA14:CLA15 CUW14:CUW15 DES14:DES15 DOO14:DOO15 DYK14:DYK15 EIG14:EIG15 ESC14:ESC15 FBY14:FBY15 FLU14:FLU15 FVQ14:FVQ15 GFM14:GFM15 GPI14:GPI15 GZE14:GZE15 HJA14:HJA15 HSW14:HSW15 ICS14:ICS15 IMO14:IMO15 IWK14:IWK15 JGG14:JGG15 JQC14:JQC15 JZY14:JZY15 KJU14:KJU15 KTQ14:KTQ15 LDM14:LDM15 LNI14:LNI15 LXE14:LXE15 MHA14:MHA15 MQW14:MQW15 NAS14:NAS15 NKO14:NKO15 NUK14:NUK15 OEG14:OEG15 OOC14:OOC15 OXY14:OXY15 PHU14:PHU15 PRQ14:PRQ15 QBM14:QBM15 QLI14:QLI15 QVE14:QVE15 RFA14:RFA15 ROW14:ROW15 RYS14:RYS15 SIO14:SIO15 SSK14:SSK15 TCG14:TCG15 TMC14:TMC15 TVY14:TVY15 UFU14:UFU15 UPQ14:UPQ15 UZM14:UZM15 VJI14:VJI15 VTE14:VTE15 WDA14:WDA15 WMW14:WMW15 WWS14:WWS15 AK65550:AK65551 KG65550:KG65551 UC65550:UC65551 ADY65550:ADY65551 ANU65550:ANU65551 AXQ65550:AXQ65551 BHM65550:BHM65551 BRI65550:BRI65551 CBE65550:CBE65551 CLA65550:CLA65551 CUW65550:CUW65551 DES65550:DES65551 DOO65550:DOO65551 DYK65550:DYK65551 EIG65550:EIG65551 ESC65550:ESC65551 FBY65550:FBY65551 FLU65550:FLU65551 FVQ65550:FVQ65551 GFM65550:GFM65551 GPI65550:GPI65551 GZE65550:GZE65551 HJA65550:HJA65551 HSW65550:HSW65551 ICS65550:ICS65551 IMO65550:IMO65551 IWK65550:IWK65551 JGG65550:JGG65551 JQC65550:JQC65551 JZY65550:JZY65551 KJU65550:KJU65551 KTQ65550:KTQ65551 LDM65550:LDM65551 LNI65550:LNI65551 LXE65550:LXE65551 MHA65550:MHA65551 MQW65550:MQW65551 NAS65550:NAS65551 NKO65550:NKO65551 NUK65550:NUK65551 OEG65550:OEG65551 OOC65550:OOC65551 OXY65550:OXY65551 PHU65550:PHU65551 PRQ65550:PRQ65551 QBM65550:QBM65551 QLI65550:QLI65551 QVE65550:QVE65551 RFA65550:RFA65551 ROW65550:ROW65551 RYS65550:RYS65551 SIO65550:SIO65551 SSK65550:SSK65551 TCG65550:TCG65551 TMC65550:TMC65551 TVY65550:TVY65551 UFU65550:UFU65551 UPQ65550:UPQ65551 UZM65550:UZM65551 VJI65550:VJI65551 VTE65550:VTE65551 WDA65550:WDA65551 WMW65550:WMW65551 WWS65550:WWS65551 AK131086:AK131087 KG131086:KG131087 UC131086:UC131087 ADY131086:ADY131087 ANU131086:ANU131087 AXQ131086:AXQ131087 BHM131086:BHM131087 BRI131086:BRI131087 CBE131086:CBE131087 CLA131086:CLA131087 CUW131086:CUW131087 DES131086:DES131087 DOO131086:DOO131087 DYK131086:DYK131087 EIG131086:EIG131087 ESC131086:ESC131087 FBY131086:FBY131087 FLU131086:FLU131087 FVQ131086:FVQ131087 GFM131086:GFM131087 GPI131086:GPI131087 GZE131086:GZE131087 HJA131086:HJA131087 HSW131086:HSW131087 ICS131086:ICS131087 IMO131086:IMO131087 IWK131086:IWK131087 JGG131086:JGG131087 JQC131086:JQC131087 JZY131086:JZY131087 KJU131086:KJU131087 KTQ131086:KTQ131087 LDM131086:LDM131087 LNI131086:LNI131087 LXE131086:LXE131087 MHA131086:MHA131087 MQW131086:MQW131087 NAS131086:NAS131087 NKO131086:NKO131087 NUK131086:NUK131087 OEG131086:OEG131087 OOC131086:OOC131087 OXY131086:OXY131087 PHU131086:PHU131087 PRQ131086:PRQ131087 QBM131086:QBM131087 QLI131086:QLI131087 QVE131086:QVE131087 RFA131086:RFA131087 ROW131086:ROW131087 RYS131086:RYS131087 SIO131086:SIO131087 SSK131086:SSK131087 TCG131086:TCG131087 TMC131086:TMC131087 TVY131086:TVY131087 UFU131086:UFU131087 UPQ131086:UPQ131087 UZM131086:UZM131087 VJI131086:VJI131087 VTE131086:VTE131087 WDA131086:WDA131087 WMW131086:WMW131087 WWS131086:WWS131087 AK196622:AK196623 KG196622:KG196623 UC196622:UC196623 ADY196622:ADY196623 ANU196622:ANU196623 AXQ196622:AXQ196623 BHM196622:BHM196623 BRI196622:BRI196623 CBE196622:CBE196623 CLA196622:CLA196623 CUW196622:CUW196623 DES196622:DES196623 DOO196622:DOO196623 DYK196622:DYK196623 EIG196622:EIG196623 ESC196622:ESC196623 FBY196622:FBY196623 FLU196622:FLU196623 FVQ196622:FVQ196623 GFM196622:GFM196623 GPI196622:GPI196623 GZE196622:GZE196623 HJA196622:HJA196623 HSW196622:HSW196623 ICS196622:ICS196623 IMO196622:IMO196623 IWK196622:IWK196623 JGG196622:JGG196623 JQC196622:JQC196623 JZY196622:JZY196623 KJU196622:KJU196623 KTQ196622:KTQ196623 LDM196622:LDM196623 LNI196622:LNI196623 LXE196622:LXE196623 MHA196622:MHA196623 MQW196622:MQW196623 NAS196622:NAS196623 NKO196622:NKO196623 NUK196622:NUK196623 OEG196622:OEG196623 OOC196622:OOC196623 OXY196622:OXY196623 PHU196622:PHU196623 PRQ196622:PRQ196623 QBM196622:QBM196623 QLI196622:QLI196623 QVE196622:QVE196623 RFA196622:RFA196623 ROW196622:ROW196623 RYS196622:RYS196623 SIO196622:SIO196623 SSK196622:SSK196623 TCG196622:TCG196623 TMC196622:TMC196623 TVY196622:TVY196623 UFU196622:UFU196623 UPQ196622:UPQ196623 UZM196622:UZM196623 VJI196622:VJI196623 VTE196622:VTE196623 WDA196622:WDA196623 WMW196622:WMW196623 WWS196622:WWS196623 AK262158:AK262159 KG262158:KG262159 UC262158:UC262159 ADY262158:ADY262159 ANU262158:ANU262159 AXQ262158:AXQ262159 BHM262158:BHM262159 BRI262158:BRI262159 CBE262158:CBE262159 CLA262158:CLA262159 CUW262158:CUW262159 DES262158:DES262159 DOO262158:DOO262159 DYK262158:DYK262159 EIG262158:EIG262159 ESC262158:ESC262159 FBY262158:FBY262159 FLU262158:FLU262159 FVQ262158:FVQ262159 GFM262158:GFM262159 GPI262158:GPI262159 GZE262158:GZE262159 HJA262158:HJA262159 HSW262158:HSW262159 ICS262158:ICS262159 IMO262158:IMO262159 IWK262158:IWK262159 JGG262158:JGG262159 JQC262158:JQC262159 JZY262158:JZY262159 KJU262158:KJU262159 KTQ262158:KTQ262159 LDM262158:LDM262159 LNI262158:LNI262159 LXE262158:LXE262159 MHA262158:MHA262159 MQW262158:MQW262159 NAS262158:NAS262159 NKO262158:NKO262159 NUK262158:NUK262159 OEG262158:OEG262159 OOC262158:OOC262159 OXY262158:OXY262159 PHU262158:PHU262159 PRQ262158:PRQ262159 QBM262158:QBM262159 QLI262158:QLI262159 QVE262158:QVE262159 RFA262158:RFA262159 ROW262158:ROW262159 RYS262158:RYS262159 SIO262158:SIO262159 SSK262158:SSK262159 TCG262158:TCG262159 TMC262158:TMC262159 TVY262158:TVY262159 UFU262158:UFU262159 UPQ262158:UPQ262159 UZM262158:UZM262159 VJI262158:VJI262159 VTE262158:VTE262159 WDA262158:WDA262159 WMW262158:WMW262159 WWS262158:WWS262159 AK327694:AK327695 KG327694:KG327695 UC327694:UC327695 ADY327694:ADY327695 ANU327694:ANU327695 AXQ327694:AXQ327695 BHM327694:BHM327695 BRI327694:BRI327695 CBE327694:CBE327695 CLA327694:CLA327695 CUW327694:CUW327695 DES327694:DES327695 DOO327694:DOO327695 DYK327694:DYK327695 EIG327694:EIG327695 ESC327694:ESC327695 FBY327694:FBY327695 FLU327694:FLU327695 FVQ327694:FVQ327695 GFM327694:GFM327695 GPI327694:GPI327695 GZE327694:GZE327695 HJA327694:HJA327695 HSW327694:HSW327695 ICS327694:ICS327695 IMO327694:IMO327695 IWK327694:IWK327695 JGG327694:JGG327695 JQC327694:JQC327695 JZY327694:JZY327695 KJU327694:KJU327695 KTQ327694:KTQ327695 LDM327694:LDM327695 LNI327694:LNI327695 LXE327694:LXE327695 MHA327694:MHA327695 MQW327694:MQW327695 NAS327694:NAS327695 NKO327694:NKO327695 NUK327694:NUK327695 OEG327694:OEG327695 OOC327694:OOC327695 OXY327694:OXY327695 PHU327694:PHU327695 PRQ327694:PRQ327695 QBM327694:QBM327695 QLI327694:QLI327695 QVE327694:QVE327695 RFA327694:RFA327695 ROW327694:ROW327695 RYS327694:RYS327695 SIO327694:SIO327695 SSK327694:SSK327695 TCG327694:TCG327695 TMC327694:TMC327695 TVY327694:TVY327695 UFU327694:UFU327695 UPQ327694:UPQ327695 UZM327694:UZM327695 VJI327694:VJI327695 VTE327694:VTE327695 WDA327694:WDA327695 WMW327694:WMW327695 WWS327694:WWS327695 AK393230:AK393231 KG393230:KG393231 UC393230:UC393231 ADY393230:ADY393231 ANU393230:ANU393231 AXQ393230:AXQ393231 BHM393230:BHM393231 BRI393230:BRI393231 CBE393230:CBE393231 CLA393230:CLA393231 CUW393230:CUW393231 DES393230:DES393231 DOO393230:DOO393231 DYK393230:DYK393231 EIG393230:EIG393231 ESC393230:ESC393231 FBY393230:FBY393231 FLU393230:FLU393231 FVQ393230:FVQ393231 GFM393230:GFM393231 GPI393230:GPI393231 GZE393230:GZE393231 HJA393230:HJA393231 HSW393230:HSW393231 ICS393230:ICS393231 IMO393230:IMO393231 IWK393230:IWK393231 JGG393230:JGG393231 JQC393230:JQC393231 JZY393230:JZY393231 KJU393230:KJU393231 KTQ393230:KTQ393231 LDM393230:LDM393231 LNI393230:LNI393231 LXE393230:LXE393231 MHA393230:MHA393231 MQW393230:MQW393231 NAS393230:NAS393231 NKO393230:NKO393231 NUK393230:NUK393231 OEG393230:OEG393231 OOC393230:OOC393231 OXY393230:OXY393231 PHU393230:PHU393231 PRQ393230:PRQ393231 QBM393230:QBM393231 QLI393230:QLI393231 QVE393230:QVE393231 RFA393230:RFA393231 ROW393230:ROW393231 RYS393230:RYS393231 SIO393230:SIO393231 SSK393230:SSK393231 TCG393230:TCG393231 TMC393230:TMC393231 TVY393230:TVY393231 UFU393230:UFU393231 UPQ393230:UPQ393231 UZM393230:UZM393231 VJI393230:VJI393231 VTE393230:VTE393231 WDA393230:WDA393231 WMW393230:WMW393231 WWS393230:WWS393231 AK458766:AK458767 KG458766:KG458767 UC458766:UC458767 ADY458766:ADY458767 ANU458766:ANU458767 AXQ458766:AXQ458767 BHM458766:BHM458767 BRI458766:BRI458767 CBE458766:CBE458767 CLA458766:CLA458767 CUW458766:CUW458767 DES458766:DES458767 DOO458766:DOO458767 DYK458766:DYK458767 EIG458766:EIG458767 ESC458766:ESC458767 FBY458766:FBY458767 FLU458766:FLU458767 FVQ458766:FVQ458767 GFM458766:GFM458767 GPI458766:GPI458767 GZE458766:GZE458767 HJA458766:HJA458767 HSW458766:HSW458767 ICS458766:ICS458767 IMO458766:IMO458767 IWK458766:IWK458767 JGG458766:JGG458767 JQC458766:JQC458767 JZY458766:JZY458767 KJU458766:KJU458767 KTQ458766:KTQ458767 LDM458766:LDM458767 LNI458766:LNI458767 LXE458766:LXE458767 MHA458766:MHA458767 MQW458766:MQW458767 NAS458766:NAS458767 NKO458766:NKO458767 NUK458766:NUK458767 OEG458766:OEG458767 OOC458766:OOC458767 OXY458766:OXY458767 PHU458766:PHU458767 PRQ458766:PRQ458767 QBM458766:QBM458767 QLI458766:QLI458767 QVE458766:QVE458767 RFA458766:RFA458767 ROW458766:ROW458767 RYS458766:RYS458767 SIO458766:SIO458767 SSK458766:SSK458767 TCG458766:TCG458767 TMC458766:TMC458767 TVY458766:TVY458767 UFU458766:UFU458767 UPQ458766:UPQ458767 UZM458766:UZM458767 VJI458766:VJI458767 VTE458766:VTE458767 WDA458766:WDA458767 WMW458766:WMW458767 WWS458766:WWS458767 AK524302:AK524303 KG524302:KG524303 UC524302:UC524303 ADY524302:ADY524303 ANU524302:ANU524303 AXQ524302:AXQ524303 BHM524302:BHM524303 BRI524302:BRI524303 CBE524302:CBE524303 CLA524302:CLA524303 CUW524302:CUW524303 DES524302:DES524303 DOO524302:DOO524303 DYK524302:DYK524303 EIG524302:EIG524303 ESC524302:ESC524303 FBY524302:FBY524303 FLU524302:FLU524303 FVQ524302:FVQ524303 GFM524302:GFM524303 GPI524302:GPI524303 GZE524302:GZE524303 HJA524302:HJA524303 HSW524302:HSW524303 ICS524302:ICS524303 IMO524302:IMO524303 IWK524302:IWK524303 JGG524302:JGG524303 JQC524302:JQC524303 JZY524302:JZY524303 KJU524302:KJU524303 KTQ524302:KTQ524303 LDM524302:LDM524303 LNI524302:LNI524303 LXE524302:LXE524303 MHA524302:MHA524303 MQW524302:MQW524303 NAS524302:NAS524303 NKO524302:NKO524303 NUK524302:NUK524303 OEG524302:OEG524303 OOC524302:OOC524303 OXY524302:OXY524303 PHU524302:PHU524303 PRQ524302:PRQ524303 QBM524302:QBM524303 QLI524302:QLI524303 QVE524302:QVE524303 RFA524302:RFA524303 ROW524302:ROW524303 RYS524302:RYS524303 SIO524302:SIO524303 SSK524302:SSK524303 TCG524302:TCG524303 TMC524302:TMC524303 TVY524302:TVY524303 UFU524302:UFU524303 UPQ524302:UPQ524303 UZM524302:UZM524303 VJI524302:VJI524303 VTE524302:VTE524303 WDA524302:WDA524303 WMW524302:WMW524303 WWS524302:WWS524303 AK589838:AK589839 KG589838:KG589839 UC589838:UC589839 ADY589838:ADY589839 ANU589838:ANU589839 AXQ589838:AXQ589839 BHM589838:BHM589839 BRI589838:BRI589839 CBE589838:CBE589839 CLA589838:CLA589839 CUW589838:CUW589839 DES589838:DES589839 DOO589838:DOO589839 DYK589838:DYK589839 EIG589838:EIG589839 ESC589838:ESC589839 FBY589838:FBY589839 FLU589838:FLU589839 FVQ589838:FVQ589839 GFM589838:GFM589839 GPI589838:GPI589839 GZE589838:GZE589839 HJA589838:HJA589839 HSW589838:HSW589839 ICS589838:ICS589839 IMO589838:IMO589839 IWK589838:IWK589839 JGG589838:JGG589839 JQC589838:JQC589839 JZY589838:JZY589839 KJU589838:KJU589839 KTQ589838:KTQ589839 LDM589838:LDM589839 LNI589838:LNI589839 LXE589838:LXE589839 MHA589838:MHA589839 MQW589838:MQW589839 NAS589838:NAS589839 NKO589838:NKO589839 NUK589838:NUK589839 OEG589838:OEG589839 OOC589838:OOC589839 OXY589838:OXY589839 PHU589838:PHU589839 PRQ589838:PRQ589839 QBM589838:QBM589839 QLI589838:QLI589839 QVE589838:QVE589839 RFA589838:RFA589839 ROW589838:ROW589839 RYS589838:RYS589839 SIO589838:SIO589839 SSK589838:SSK589839 TCG589838:TCG589839 TMC589838:TMC589839 TVY589838:TVY589839 UFU589838:UFU589839 UPQ589838:UPQ589839 UZM589838:UZM589839 VJI589838:VJI589839 VTE589838:VTE589839 WDA589838:WDA589839 WMW589838:WMW589839 WWS589838:WWS589839 AK655374:AK655375 KG655374:KG655375 UC655374:UC655375 ADY655374:ADY655375 ANU655374:ANU655375 AXQ655374:AXQ655375 BHM655374:BHM655375 BRI655374:BRI655375 CBE655374:CBE655375 CLA655374:CLA655375 CUW655374:CUW655375 DES655374:DES655375 DOO655374:DOO655375 DYK655374:DYK655375 EIG655374:EIG655375 ESC655374:ESC655375 FBY655374:FBY655375 FLU655374:FLU655375 FVQ655374:FVQ655375 GFM655374:GFM655375 GPI655374:GPI655375 GZE655374:GZE655375 HJA655374:HJA655375 HSW655374:HSW655375 ICS655374:ICS655375 IMO655374:IMO655375 IWK655374:IWK655375 JGG655374:JGG655375 JQC655374:JQC655375 JZY655374:JZY655375 KJU655374:KJU655375 KTQ655374:KTQ655375 LDM655374:LDM655375 LNI655374:LNI655375 LXE655374:LXE655375 MHA655374:MHA655375 MQW655374:MQW655375 NAS655374:NAS655375 NKO655374:NKO655375 NUK655374:NUK655375 OEG655374:OEG655375 OOC655374:OOC655375 OXY655374:OXY655375 PHU655374:PHU655375 PRQ655374:PRQ655375 QBM655374:QBM655375 QLI655374:QLI655375 QVE655374:QVE655375 RFA655374:RFA655375 ROW655374:ROW655375 RYS655374:RYS655375 SIO655374:SIO655375 SSK655374:SSK655375 TCG655374:TCG655375 TMC655374:TMC655375 TVY655374:TVY655375 UFU655374:UFU655375 UPQ655374:UPQ655375 UZM655374:UZM655375 VJI655374:VJI655375 VTE655374:VTE655375 WDA655374:WDA655375 WMW655374:WMW655375 WWS655374:WWS655375 AK720910:AK720911 KG720910:KG720911 UC720910:UC720911 ADY720910:ADY720911 ANU720910:ANU720911 AXQ720910:AXQ720911 BHM720910:BHM720911 BRI720910:BRI720911 CBE720910:CBE720911 CLA720910:CLA720911 CUW720910:CUW720911 DES720910:DES720911 DOO720910:DOO720911 DYK720910:DYK720911 EIG720910:EIG720911 ESC720910:ESC720911 FBY720910:FBY720911 FLU720910:FLU720911 FVQ720910:FVQ720911 GFM720910:GFM720911 GPI720910:GPI720911 GZE720910:GZE720911 HJA720910:HJA720911 HSW720910:HSW720911 ICS720910:ICS720911 IMO720910:IMO720911 IWK720910:IWK720911 JGG720910:JGG720911 JQC720910:JQC720911 JZY720910:JZY720911 KJU720910:KJU720911 KTQ720910:KTQ720911 LDM720910:LDM720911 LNI720910:LNI720911 LXE720910:LXE720911 MHA720910:MHA720911 MQW720910:MQW720911 NAS720910:NAS720911 NKO720910:NKO720911 NUK720910:NUK720911 OEG720910:OEG720911 OOC720910:OOC720911 OXY720910:OXY720911 PHU720910:PHU720911 PRQ720910:PRQ720911 QBM720910:QBM720911 QLI720910:QLI720911 QVE720910:QVE720911 RFA720910:RFA720911 ROW720910:ROW720911 RYS720910:RYS720911 SIO720910:SIO720911 SSK720910:SSK720911 TCG720910:TCG720911 TMC720910:TMC720911 TVY720910:TVY720911 UFU720910:UFU720911 UPQ720910:UPQ720911 UZM720910:UZM720911 VJI720910:VJI720911 VTE720910:VTE720911 WDA720910:WDA720911 WMW720910:WMW720911 WWS720910:WWS720911 AK786446:AK786447 KG786446:KG786447 UC786446:UC786447 ADY786446:ADY786447 ANU786446:ANU786447 AXQ786446:AXQ786447 BHM786446:BHM786447 BRI786446:BRI786447 CBE786446:CBE786447 CLA786446:CLA786447 CUW786446:CUW786447 DES786446:DES786447 DOO786446:DOO786447 DYK786446:DYK786447 EIG786446:EIG786447 ESC786446:ESC786447 FBY786446:FBY786447 FLU786446:FLU786447 FVQ786446:FVQ786447 GFM786446:GFM786447 GPI786446:GPI786447 GZE786446:GZE786447 HJA786446:HJA786447 HSW786446:HSW786447 ICS786446:ICS786447 IMO786446:IMO786447 IWK786446:IWK786447 JGG786446:JGG786447 JQC786446:JQC786447 JZY786446:JZY786447 KJU786446:KJU786447 KTQ786446:KTQ786447 LDM786446:LDM786447 LNI786446:LNI786447 LXE786446:LXE786447 MHA786446:MHA786447 MQW786446:MQW786447 NAS786446:NAS786447 NKO786446:NKO786447 NUK786446:NUK786447 OEG786446:OEG786447 OOC786446:OOC786447 OXY786446:OXY786447 PHU786446:PHU786447 PRQ786446:PRQ786447 QBM786446:QBM786447 QLI786446:QLI786447 QVE786446:QVE786447 RFA786446:RFA786447 ROW786446:ROW786447 RYS786446:RYS786447 SIO786446:SIO786447 SSK786446:SSK786447 TCG786446:TCG786447 TMC786446:TMC786447 TVY786446:TVY786447 UFU786446:UFU786447 UPQ786446:UPQ786447 UZM786446:UZM786447 VJI786446:VJI786447 VTE786446:VTE786447 WDA786446:WDA786447 WMW786446:WMW786447 WWS786446:WWS786447 AK851982:AK851983 KG851982:KG851983 UC851982:UC851983 ADY851982:ADY851983 ANU851982:ANU851983 AXQ851982:AXQ851983 BHM851982:BHM851983 BRI851982:BRI851983 CBE851982:CBE851983 CLA851982:CLA851983 CUW851982:CUW851983 DES851982:DES851983 DOO851982:DOO851983 DYK851982:DYK851983 EIG851982:EIG851983 ESC851982:ESC851983 FBY851982:FBY851983 FLU851982:FLU851983 FVQ851982:FVQ851983 GFM851982:GFM851983 GPI851982:GPI851983 GZE851982:GZE851983 HJA851982:HJA851983 HSW851982:HSW851983 ICS851982:ICS851983 IMO851982:IMO851983 IWK851982:IWK851983 JGG851982:JGG851983 JQC851982:JQC851983 JZY851982:JZY851983 KJU851982:KJU851983 KTQ851982:KTQ851983 LDM851982:LDM851983 LNI851982:LNI851983 LXE851982:LXE851983 MHA851982:MHA851983 MQW851982:MQW851983 NAS851982:NAS851983 NKO851982:NKO851983 NUK851982:NUK851983 OEG851982:OEG851983 OOC851982:OOC851983 OXY851982:OXY851983 PHU851982:PHU851983 PRQ851982:PRQ851983 QBM851982:QBM851983 QLI851982:QLI851983 QVE851982:QVE851983 RFA851982:RFA851983 ROW851982:ROW851983 RYS851982:RYS851983 SIO851982:SIO851983 SSK851982:SSK851983 TCG851982:TCG851983 TMC851982:TMC851983 TVY851982:TVY851983 UFU851982:UFU851983 UPQ851982:UPQ851983 UZM851982:UZM851983 VJI851982:VJI851983 VTE851982:VTE851983 WDA851982:WDA851983 WMW851982:WMW851983 WWS851982:WWS851983 AK917518:AK917519 KG917518:KG917519 UC917518:UC917519 ADY917518:ADY917519 ANU917518:ANU917519 AXQ917518:AXQ917519 BHM917518:BHM917519 BRI917518:BRI917519 CBE917518:CBE917519 CLA917518:CLA917519 CUW917518:CUW917519 DES917518:DES917519 DOO917518:DOO917519 DYK917518:DYK917519 EIG917518:EIG917519 ESC917518:ESC917519 FBY917518:FBY917519 FLU917518:FLU917519 FVQ917518:FVQ917519 GFM917518:GFM917519 GPI917518:GPI917519 GZE917518:GZE917519 HJA917518:HJA917519 HSW917518:HSW917519 ICS917518:ICS917519 IMO917518:IMO917519 IWK917518:IWK917519 JGG917518:JGG917519 JQC917518:JQC917519 JZY917518:JZY917519 KJU917518:KJU917519 KTQ917518:KTQ917519 LDM917518:LDM917519 LNI917518:LNI917519 LXE917518:LXE917519 MHA917518:MHA917519 MQW917518:MQW917519 NAS917518:NAS917519 NKO917518:NKO917519 NUK917518:NUK917519 OEG917518:OEG917519 OOC917518:OOC917519 OXY917518:OXY917519 PHU917518:PHU917519 PRQ917518:PRQ917519 QBM917518:QBM917519 QLI917518:QLI917519 QVE917518:QVE917519 RFA917518:RFA917519 ROW917518:ROW917519 RYS917518:RYS917519 SIO917518:SIO917519 SSK917518:SSK917519 TCG917518:TCG917519 TMC917518:TMC917519 TVY917518:TVY917519 UFU917518:UFU917519 UPQ917518:UPQ917519 UZM917518:UZM917519 VJI917518:VJI917519 VTE917518:VTE917519 WDA917518:WDA917519 WMW917518:WMW917519 WWS917518:WWS917519 AK983054:AK983055 KG983054:KG983055 UC983054:UC983055 ADY983054:ADY983055 ANU983054:ANU983055 AXQ983054:AXQ983055 BHM983054:BHM983055 BRI983054:BRI983055 CBE983054:CBE983055 CLA983054:CLA983055 CUW983054:CUW983055 DES983054:DES983055 DOO983054:DOO983055 DYK983054:DYK983055 EIG983054:EIG983055 ESC983054:ESC983055 FBY983054:FBY983055 FLU983054:FLU983055 FVQ983054:FVQ983055 GFM983054:GFM983055 GPI983054:GPI983055 GZE983054:GZE983055 HJA983054:HJA983055 HSW983054:HSW983055 ICS983054:ICS983055 IMO983054:IMO983055 IWK983054:IWK983055 JGG983054:JGG983055 JQC983054:JQC983055 JZY983054:JZY983055 KJU983054:KJU983055 KTQ983054:KTQ983055 LDM983054:LDM983055 LNI983054:LNI983055 LXE983054:LXE983055 MHA983054:MHA983055 MQW983054:MQW983055 NAS983054:NAS983055 NKO983054:NKO983055 NUK983054:NUK983055 OEG983054:OEG983055 OOC983054:OOC983055 OXY983054:OXY983055 PHU983054:PHU983055 PRQ983054:PRQ983055 QBM983054:QBM983055 QLI983054:QLI983055 QVE983054:QVE983055 RFA983054:RFA983055 ROW983054:ROW983055 RYS983054:RYS983055 SIO983054:SIO983055 SSK983054:SSK983055 TCG983054:TCG983055 TMC983054:TMC983055 TVY983054:TVY983055 UFU983054:UFU983055 UPQ983054:UPQ983055 UZM983054:UZM983055 VJI983054:VJI983055 VTE983054:VTE983055 WDA983054:WDA983055 WMW983054:WMW983055 WWS983054:WWS983055" xr:uid="{52152AC9-EFDF-42A9-A912-B206C2B67419}">
      <formula1>#REF!</formula1>
    </dataValidation>
    <dataValidation type="list" imeMode="hiragana" allowBlank="1" showInputMessage="1" showErrorMessage="1" sqref="BR68:BW68 LN68:LS68 VJ68:VO68 AFF68:AFK68 APB68:APG68 AYX68:AZC68 BIT68:BIY68 BSP68:BSU68 CCL68:CCQ68 CMH68:CMM68 CWD68:CWI68 DFZ68:DGE68 DPV68:DQA68 DZR68:DZW68 EJN68:EJS68 ETJ68:ETO68 FDF68:FDK68 FNB68:FNG68 FWX68:FXC68 GGT68:GGY68 GQP68:GQU68 HAL68:HAQ68 HKH68:HKM68 HUD68:HUI68 IDZ68:IEE68 INV68:IOA68 IXR68:IXW68 JHN68:JHS68 JRJ68:JRO68 KBF68:KBK68 KLB68:KLG68 KUX68:KVC68 LET68:LEY68 LOP68:LOU68 LYL68:LYQ68 MIH68:MIM68 MSD68:MSI68 NBZ68:NCE68 NLV68:NMA68 NVR68:NVW68 OFN68:OFS68 OPJ68:OPO68 OZF68:OZK68 PJB68:PJG68 PSX68:PTC68 QCT68:QCY68 QMP68:QMU68 QWL68:QWQ68 RGH68:RGM68 RQD68:RQI68 RZZ68:SAE68 SJV68:SKA68 STR68:STW68 TDN68:TDS68 TNJ68:TNO68 TXF68:TXK68 UHB68:UHG68 UQX68:URC68 VAT68:VAY68 VKP68:VKU68 VUL68:VUQ68 WEH68:WEM68 WOD68:WOI68 WXZ68:WYE68 BR65604:BW65604 LN65604:LS65604 VJ65604:VO65604 AFF65604:AFK65604 APB65604:APG65604 AYX65604:AZC65604 BIT65604:BIY65604 BSP65604:BSU65604 CCL65604:CCQ65604 CMH65604:CMM65604 CWD65604:CWI65604 DFZ65604:DGE65604 DPV65604:DQA65604 DZR65604:DZW65604 EJN65604:EJS65604 ETJ65604:ETO65604 FDF65604:FDK65604 FNB65604:FNG65604 FWX65604:FXC65604 GGT65604:GGY65604 GQP65604:GQU65604 HAL65604:HAQ65604 HKH65604:HKM65604 HUD65604:HUI65604 IDZ65604:IEE65604 INV65604:IOA65604 IXR65604:IXW65604 JHN65604:JHS65604 JRJ65604:JRO65604 KBF65604:KBK65604 KLB65604:KLG65604 KUX65604:KVC65604 LET65604:LEY65604 LOP65604:LOU65604 LYL65604:LYQ65604 MIH65604:MIM65604 MSD65604:MSI65604 NBZ65604:NCE65604 NLV65604:NMA65604 NVR65604:NVW65604 OFN65604:OFS65604 OPJ65604:OPO65604 OZF65604:OZK65604 PJB65604:PJG65604 PSX65604:PTC65604 QCT65604:QCY65604 QMP65604:QMU65604 QWL65604:QWQ65604 RGH65604:RGM65604 RQD65604:RQI65604 RZZ65604:SAE65604 SJV65604:SKA65604 STR65604:STW65604 TDN65604:TDS65604 TNJ65604:TNO65604 TXF65604:TXK65604 UHB65604:UHG65604 UQX65604:URC65604 VAT65604:VAY65604 VKP65604:VKU65604 VUL65604:VUQ65604 WEH65604:WEM65604 WOD65604:WOI65604 WXZ65604:WYE65604 BR131140:BW131140 LN131140:LS131140 VJ131140:VO131140 AFF131140:AFK131140 APB131140:APG131140 AYX131140:AZC131140 BIT131140:BIY131140 BSP131140:BSU131140 CCL131140:CCQ131140 CMH131140:CMM131140 CWD131140:CWI131140 DFZ131140:DGE131140 DPV131140:DQA131140 DZR131140:DZW131140 EJN131140:EJS131140 ETJ131140:ETO131140 FDF131140:FDK131140 FNB131140:FNG131140 FWX131140:FXC131140 GGT131140:GGY131140 GQP131140:GQU131140 HAL131140:HAQ131140 HKH131140:HKM131140 HUD131140:HUI131140 IDZ131140:IEE131140 INV131140:IOA131140 IXR131140:IXW131140 JHN131140:JHS131140 JRJ131140:JRO131140 KBF131140:KBK131140 KLB131140:KLG131140 KUX131140:KVC131140 LET131140:LEY131140 LOP131140:LOU131140 LYL131140:LYQ131140 MIH131140:MIM131140 MSD131140:MSI131140 NBZ131140:NCE131140 NLV131140:NMA131140 NVR131140:NVW131140 OFN131140:OFS131140 OPJ131140:OPO131140 OZF131140:OZK131140 PJB131140:PJG131140 PSX131140:PTC131140 QCT131140:QCY131140 QMP131140:QMU131140 QWL131140:QWQ131140 RGH131140:RGM131140 RQD131140:RQI131140 RZZ131140:SAE131140 SJV131140:SKA131140 STR131140:STW131140 TDN131140:TDS131140 TNJ131140:TNO131140 TXF131140:TXK131140 UHB131140:UHG131140 UQX131140:URC131140 VAT131140:VAY131140 VKP131140:VKU131140 VUL131140:VUQ131140 WEH131140:WEM131140 WOD131140:WOI131140 WXZ131140:WYE131140 BR196676:BW196676 LN196676:LS196676 VJ196676:VO196676 AFF196676:AFK196676 APB196676:APG196676 AYX196676:AZC196676 BIT196676:BIY196676 BSP196676:BSU196676 CCL196676:CCQ196676 CMH196676:CMM196676 CWD196676:CWI196676 DFZ196676:DGE196676 DPV196676:DQA196676 DZR196676:DZW196676 EJN196676:EJS196676 ETJ196676:ETO196676 FDF196676:FDK196676 FNB196676:FNG196676 FWX196676:FXC196676 GGT196676:GGY196676 GQP196676:GQU196676 HAL196676:HAQ196676 HKH196676:HKM196676 HUD196676:HUI196676 IDZ196676:IEE196676 INV196676:IOA196676 IXR196676:IXW196676 JHN196676:JHS196676 JRJ196676:JRO196676 KBF196676:KBK196676 KLB196676:KLG196676 KUX196676:KVC196676 LET196676:LEY196676 LOP196676:LOU196676 LYL196676:LYQ196676 MIH196676:MIM196676 MSD196676:MSI196676 NBZ196676:NCE196676 NLV196676:NMA196676 NVR196676:NVW196676 OFN196676:OFS196676 OPJ196676:OPO196676 OZF196676:OZK196676 PJB196676:PJG196676 PSX196676:PTC196676 QCT196676:QCY196676 QMP196676:QMU196676 QWL196676:QWQ196676 RGH196676:RGM196676 RQD196676:RQI196676 RZZ196676:SAE196676 SJV196676:SKA196676 STR196676:STW196676 TDN196676:TDS196676 TNJ196676:TNO196676 TXF196676:TXK196676 UHB196676:UHG196676 UQX196676:URC196676 VAT196676:VAY196676 VKP196676:VKU196676 VUL196676:VUQ196676 WEH196676:WEM196676 WOD196676:WOI196676 WXZ196676:WYE196676 BR262212:BW262212 LN262212:LS262212 VJ262212:VO262212 AFF262212:AFK262212 APB262212:APG262212 AYX262212:AZC262212 BIT262212:BIY262212 BSP262212:BSU262212 CCL262212:CCQ262212 CMH262212:CMM262212 CWD262212:CWI262212 DFZ262212:DGE262212 DPV262212:DQA262212 DZR262212:DZW262212 EJN262212:EJS262212 ETJ262212:ETO262212 FDF262212:FDK262212 FNB262212:FNG262212 FWX262212:FXC262212 GGT262212:GGY262212 GQP262212:GQU262212 HAL262212:HAQ262212 HKH262212:HKM262212 HUD262212:HUI262212 IDZ262212:IEE262212 INV262212:IOA262212 IXR262212:IXW262212 JHN262212:JHS262212 JRJ262212:JRO262212 KBF262212:KBK262212 KLB262212:KLG262212 KUX262212:KVC262212 LET262212:LEY262212 LOP262212:LOU262212 LYL262212:LYQ262212 MIH262212:MIM262212 MSD262212:MSI262212 NBZ262212:NCE262212 NLV262212:NMA262212 NVR262212:NVW262212 OFN262212:OFS262212 OPJ262212:OPO262212 OZF262212:OZK262212 PJB262212:PJG262212 PSX262212:PTC262212 QCT262212:QCY262212 QMP262212:QMU262212 QWL262212:QWQ262212 RGH262212:RGM262212 RQD262212:RQI262212 RZZ262212:SAE262212 SJV262212:SKA262212 STR262212:STW262212 TDN262212:TDS262212 TNJ262212:TNO262212 TXF262212:TXK262212 UHB262212:UHG262212 UQX262212:URC262212 VAT262212:VAY262212 VKP262212:VKU262212 VUL262212:VUQ262212 WEH262212:WEM262212 WOD262212:WOI262212 WXZ262212:WYE262212 BR327748:BW327748 LN327748:LS327748 VJ327748:VO327748 AFF327748:AFK327748 APB327748:APG327748 AYX327748:AZC327748 BIT327748:BIY327748 BSP327748:BSU327748 CCL327748:CCQ327748 CMH327748:CMM327748 CWD327748:CWI327748 DFZ327748:DGE327748 DPV327748:DQA327748 DZR327748:DZW327748 EJN327748:EJS327748 ETJ327748:ETO327748 FDF327748:FDK327748 FNB327748:FNG327748 FWX327748:FXC327748 GGT327748:GGY327748 GQP327748:GQU327748 HAL327748:HAQ327748 HKH327748:HKM327748 HUD327748:HUI327748 IDZ327748:IEE327748 INV327748:IOA327748 IXR327748:IXW327748 JHN327748:JHS327748 JRJ327748:JRO327748 KBF327748:KBK327748 KLB327748:KLG327748 KUX327748:KVC327748 LET327748:LEY327748 LOP327748:LOU327748 LYL327748:LYQ327748 MIH327748:MIM327748 MSD327748:MSI327748 NBZ327748:NCE327748 NLV327748:NMA327748 NVR327748:NVW327748 OFN327748:OFS327748 OPJ327748:OPO327748 OZF327748:OZK327748 PJB327748:PJG327748 PSX327748:PTC327748 QCT327748:QCY327748 QMP327748:QMU327748 QWL327748:QWQ327748 RGH327748:RGM327748 RQD327748:RQI327748 RZZ327748:SAE327748 SJV327748:SKA327748 STR327748:STW327748 TDN327748:TDS327748 TNJ327748:TNO327748 TXF327748:TXK327748 UHB327748:UHG327748 UQX327748:URC327748 VAT327748:VAY327748 VKP327748:VKU327748 VUL327748:VUQ327748 WEH327748:WEM327748 WOD327748:WOI327748 WXZ327748:WYE327748 BR393284:BW393284 LN393284:LS393284 VJ393284:VO393284 AFF393284:AFK393284 APB393284:APG393284 AYX393284:AZC393284 BIT393284:BIY393284 BSP393284:BSU393284 CCL393284:CCQ393284 CMH393284:CMM393284 CWD393284:CWI393284 DFZ393284:DGE393284 DPV393284:DQA393284 DZR393284:DZW393284 EJN393284:EJS393284 ETJ393284:ETO393284 FDF393284:FDK393284 FNB393284:FNG393284 FWX393284:FXC393284 GGT393284:GGY393284 GQP393284:GQU393284 HAL393284:HAQ393284 HKH393284:HKM393284 HUD393284:HUI393284 IDZ393284:IEE393284 INV393284:IOA393284 IXR393284:IXW393284 JHN393284:JHS393284 JRJ393284:JRO393284 KBF393284:KBK393284 KLB393284:KLG393284 KUX393284:KVC393284 LET393284:LEY393284 LOP393284:LOU393284 LYL393284:LYQ393284 MIH393284:MIM393284 MSD393284:MSI393284 NBZ393284:NCE393284 NLV393284:NMA393284 NVR393284:NVW393284 OFN393284:OFS393284 OPJ393284:OPO393284 OZF393284:OZK393284 PJB393284:PJG393284 PSX393284:PTC393284 QCT393284:QCY393284 QMP393284:QMU393284 QWL393284:QWQ393284 RGH393284:RGM393284 RQD393284:RQI393284 RZZ393284:SAE393284 SJV393284:SKA393284 STR393284:STW393284 TDN393284:TDS393284 TNJ393284:TNO393284 TXF393284:TXK393284 UHB393284:UHG393284 UQX393284:URC393284 VAT393284:VAY393284 VKP393284:VKU393284 VUL393284:VUQ393284 WEH393284:WEM393284 WOD393284:WOI393284 WXZ393284:WYE393284 BR458820:BW458820 LN458820:LS458820 VJ458820:VO458820 AFF458820:AFK458820 APB458820:APG458820 AYX458820:AZC458820 BIT458820:BIY458820 BSP458820:BSU458820 CCL458820:CCQ458820 CMH458820:CMM458820 CWD458820:CWI458820 DFZ458820:DGE458820 DPV458820:DQA458820 DZR458820:DZW458820 EJN458820:EJS458820 ETJ458820:ETO458820 FDF458820:FDK458820 FNB458820:FNG458820 FWX458820:FXC458820 GGT458820:GGY458820 GQP458820:GQU458820 HAL458820:HAQ458820 HKH458820:HKM458820 HUD458820:HUI458820 IDZ458820:IEE458820 INV458820:IOA458820 IXR458820:IXW458820 JHN458820:JHS458820 JRJ458820:JRO458820 KBF458820:KBK458820 KLB458820:KLG458820 KUX458820:KVC458820 LET458820:LEY458820 LOP458820:LOU458820 LYL458820:LYQ458820 MIH458820:MIM458820 MSD458820:MSI458820 NBZ458820:NCE458820 NLV458820:NMA458820 NVR458820:NVW458820 OFN458820:OFS458820 OPJ458820:OPO458820 OZF458820:OZK458820 PJB458820:PJG458820 PSX458820:PTC458820 QCT458820:QCY458820 QMP458820:QMU458820 QWL458820:QWQ458820 RGH458820:RGM458820 RQD458820:RQI458820 RZZ458820:SAE458820 SJV458820:SKA458820 STR458820:STW458820 TDN458820:TDS458820 TNJ458820:TNO458820 TXF458820:TXK458820 UHB458820:UHG458820 UQX458820:URC458820 VAT458820:VAY458820 VKP458820:VKU458820 VUL458820:VUQ458820 WEH458820:WEM458820 WOD458820:WOI458820 WXZ458820:WYE458820 BR524356:BW524356 LN524356:LS524356 VJ524356:VO524356 AFF524356:AFK524356 APB524356:APG524356 AYX524356:AZC524356 BIT524356:BIY524356 BSP524356:BSU524356 CCL524356:CCQ524356 CMH524356:CMM524356 CWD524356:CWI524356 DFZ524356:DGE524356 DPV524356:DQA524356 DZR524356:DZW524356 EJN524356:EJS524356 ETJ524356:ETO524356 FDF524356:FDK524356 FNB524356:FNG524356 FWX524356:FXC524356 GGT524356:GGY524356 GQP524356:GQU524356 HAL524356:HAQ524356 HKH524356:HKM524356 HUD524356:HUI524356 IDZ524356:IEE524356 INV524356:IOA524356 IXR524356:IXW524356 JHN524356:JHS524356 JRJ524356:JRO524356 KBF524356:KBK524356 KLB524356:KLG524356 KUX524356:KVC524356 LET524356:LEY524356 LOP524356:LOU524356 LYL524356:LYQ524356 MIH524356:MIM524356 MSD524356:MSI524356 NBZ524356:NCE524356 NLV524356:NMA524356 NVR524356:NVW524356 OFN524356:OFS524356 OPJ524356:OPO524356 OZF524356:OZK524356 PJB524356:PJG524356 PSX524356:PTC524356 QCT524356:QCY524356 QMP524356:QMU524356 QWL524356:QWQ524356 RGH524356:RGM524356 RQD524356:RQI524356 RZZ524356:SAE524356 SJV524356:SKA524356 STR524356:STW524356 TDN524356:TDS524356 TNJ524356:TNO524356 TXF524356:TXK524356 UHB524356:UHG524356 UQX524356:URC524356 VAT524356:VAY524356 VKP524356:VKU524356 VUL524356:VUQ524356 WEH524356:WEM524356 WOD524356:WOI524356 WXZ524356:WYE524356 BR589892:BW589892 LN589892:LS589892 VJ589892:VO589892 AFF589892:AFK589892 APB589892:APG589892 AYX589892:AZC589892 BIT589892:BIY589892 BSP589892:BSU589892 CCL589892:CCQ589892 CMH589892:CMM589892 CWD589892:CWI589892 DFZ589892:DGE589892 DPV589892:DQA589892 DZR589892:DZW589892 EJN589892:EJS589892 ETJ589892:ETO589892 FDF589892:FDK589892 FNB589892:FNG589892 FWX589892:FXC589892 GGT589892:GGY589892 GQP589892:GQU589892 HAL589892:HAQ589892 HKH589892:HKM589892 HUD589892:HUI589892 IDZ589892:IEE589892 INV589892:IOA589892 IXR589892:IXW589892 JHN589892:JHS589892 JRJ589892:JRO589892 KBF589892:KBK589892 KLB589892:KLG589892 KUX589892:KVC589892 LET589892:LEY589892 LOP589892:LOU589892 LYL589892:LYQ589892 MIH589892:MIM589892 MSD589892:MSI589892 NBZ589892:NCE589892 NLV589892:NMA589892 NVR589892:NVW589892 OFN589892:OFS589892 OPJ589892:OPO589892 OZF589892:OZK589892 PJB589892:PJG589892 PSX589892:PTC589892 QCT589892:QCY589892 QMP589892:QMU589892 QWL589892:QWQ589892 RGH589892:RGM589892 RQD589892:RQI589892 RZZ589892:SAE589892 SJV589892:SKA589892 STR589892:STW589892 TDN589892:TDS589892 TNJ589892:TNO589892 TXF589892:TXK589892 UHB589892:UHG589892 UQX589892:URC589892 VAT589892:VAY589892 VKP589892:VKU589892 VUL589892:VUQ589892 WEH589892:WEM589892 WOD589892:WOI589892 WXZ589892:WYE589892 BR655428:BW655428 LN655428:LS655428 VJ655428:VO655428 AFF655428:AFK655428 APB655428:APG655428 AYX655428:AZC655428 BIT655428:BIY655428 BSP655428:BSU655428 CCL655428:CCQ655428 CMH655428:CMM655428 CWD655428:CWI655428 DFZ655428:DGE655428 DPV655428:DQA655428 DZR655428:DZW655428 EJN655428:EJS655428 ETJ655428:ETO655428 FDF655428:FDK655428 FNB655428:FNG655428 FWX655428:FXC655428 GGT655428:GGY655428 GQP655428:GQU655428 HAL655428:HAQ655428 HKH655428:HKM655428 HUD655428:HUI655428 IDZ655428:IEE655428 INV655428:IOA655428 IXR655428:IXW655428 JHN655428:JHS655428 JRJ655428:JRO655428 KBF655428:KBK655428 KLB655428:KLG655428 KUX655428:KVC655428 LET655428:LEY655428 LOP655428:LOU655428 LYL655428:LYQ655428 MIH655428:MIM655428 MSD655428:MSI655428 NBZ655428:NCE655428 NLV655428:NMA655428 NVR655428:NVW655428 OFN655428:OFS655428 OPJ655428:OPO655428 OZF655428:OZK655428 PJB655428:PJG655428 PSX655428:PTC655428 QCT655428:QCY655428 QMP655428:QMU655428 QWL655428:QWQ655428 RGH655428:RGM655428 RQD655428:RQI655428 RZZ655428:SAE655428 SJV655428:SKA655428 STR655428:STW655428 TDN655428:TDS655428 TNJ655428:TNO655428 TXF655428:TXK655428 UHB655428:UHG655428 UQX655428:URC655428 VAT655428:VAY655428 VKP655428:VKU655428 VUL655428:VUQ655428 WEH655428:WEM655428 WOD655428:WOI655428 WXZ655428:WYE655428 BR720964:BW720964 LN720964:LS720964 VJ720964:VO720964 AFF720964:AFK720964 APB720964:APG720964 AYX720964:AZC720964 BIT720964:BIY720964 BSP720964:BSU720964 CCL720964:CCQ720964 CMH720964:CMM720964 CWD720964:CWI720964 DFZ720964:DGE720964 DPV720964:DQA720964 DZR720964:DZW720964 EJN720964:EJS720964 ETJ720964:ETO720964 FDF720964:FDK720964 FNB720964:FNG720964 FWX720964:FXC720964 GGT720964:GGY720964 GQP720964:GQU720964 HAL720964:HAQ720964 HKH720964:HKM720964 HUD720964:HUI720964 IDZ720964:IEE720964 INV720964:IOA720964 IXR720964:IXW720964 JHN720964:JHS720964 JRJ720964:JRO720964 KBF720964:KBK720964 KLB720964:KLG720964 KUX720964:KVC720964 LET720964:LEY720964 LOP720964:LOU720964 LYL720964:LYQ720964 MIH720964:MIM720964 MSD720964:MSI720964 NBZ720964:NCE720964 NLV720964:NMA720964 NVR720964:NVW720964 OFN720964:OFS720964 OPJ720964:OPO720964 OZF720964:OZK720964 PJB720964:PJG720964 PSX720964:PTC720964 QCT720964:QCY720964 QMP720964:QMU720964 QWL720964:QWQ720964 RGH720964:RGM720964 RQD720964:RQI720964 RZZ720964:SAE720964 SJV720964:SKA720964 STR720964:STW720964 TDN720964:TDS720964 TNJ720964:TNO720964 TXF720964:TXK720964 UHB720964:UHG720964 UQX720964:URC720964 VAT720964:VAY720964 VKP720964:VKU720964 VUL720964:VUQ720964 WEH720964:WEM720964 WOD720964:WOI720964 WXZ720964:WYE720964 BR786500:BW786500 LN786500:LS786500 VJ786500:VO786500 AFF786500:AFK786500 APB786500:APG786500 AYX786500:AZC786500 BIT786500:BIY786500 BSP786500:BSU786500 CCL786500:CCQ786500 CMH786500:CMM786500 CWD786500:CWI786500 DFZ786500:DGE786500 DPV786500:DQA786500 DZR786500:DZW786500 EJN786500:EJS786500 ETJ786500:ETO786500 FDF786500:FDK786500 FNB786500:FNG786500 FWX786500:FXC786500 GGT786500:GGY786500 GQP786500:GQU786500 HAL786500:HAQ786500 HKH786500:HKM786500 HUD786500:HUI786500 IDZ786500:IEE786500 INV786500:IOA786500 IXR786500:IXW786500 JHN786500:JHS786500 JRJ786500:JRO786500 KBF786500:KBK786500 KLB786500:KLG786500 KUX786500:KVC786500 LET786500:LEY786500 LOP786500:LOU786500 LYL786500:LYQ786500 MIH786500:MIM786500 MSD786500:MSI786500 NBZ786500:NCE786500 NLV786500:NMA786500 NVR786500:NVW786500 OFN786500:OFS786500 OPJ786500:OPO786500 OZF786500:OZK786500 PJB786500:PJG786500 PSX786500:PTC786500 QCT786500:QCY786500 QMP786500:QMU786500 QWL786500:QWQ786500 RGH786500:RGM786500 RQD786500:RQI786500 RZZ786500:SAE786500 SJV786500:SKA786500 STR786500:STW786500 TDN786500:TDS786500 TNJ786500:TNO786500 TXF786500:TXK786500 UHB786500:UHG786500 UQX786500:URC786500 VAT786500:VAY786500 VKP786500:VKU786500 VUL786500:VUQ786500 WEH786500:WEM786500 WOD786500:WOI786500 WXZ786500:WYE786500 BR852036:BW852036 LN852036:LS852036 VJ852036:VO852036 AFF852036:AFK852036 APB852036:APG852036 AYX852036:AZC852036 BIT852036:BIY852036 BSP852036:BSU852036 CCL852036:CCQ852036 CMH852036:CMM852036 CWD852036:CWI852036 DFZ852036:DGE852036 DPV852036:DQA852036 DZR852036:DZW852036 EJN852036:EJS852036 ETJ852036:ETO852036 FDF852036:FDK852036 FNB852036:FNG852036 FWX852036:FXC852036 GGT852036:GGY852036 GQP852036:GQU852036 HAL852036:HAQ852036 HKH852036:HKM852036 HUD852036:HUI852036 IDZ852036:IEE852036 INV852036:IOA852036 IXR852036:IXW852036 JHN852036:JHS852036 JRJ852036:JRO852036 KBF852036:KBK852036 KLB852036:KLG852036 KUX852036:KVC852036 LET852036:LEY852036 LOP852036:LOU852036 LYL852036:LYQ852036 MIH852036:MIM852036 MSD852036:MSI852036 NBZ852036:NCE852036 NLV852036:NMA852036 NVR852036:NVW852036 OFN852036:OFS852036 OPJ852036:OPO852036 OZF852036:OZK852036 PJB852036:PJG852036 PSX852036:PTC852036 QCT852036:QCY852036 QMP852036:QMU852036 QWL852036:QWQ852036 RGH852036:RGM852036 RQD852036:RQI852036 RZZ852036:SAE852036 SJV852036:SKA852036 STR852036:STW852036 TDN852036:TDS852036 TNJ852036:TNO852036 TXF852036:TXK852036 UHB852036:UHG852036 UQX852036:URC852036 VAT852036:VAY852036 VKP852036:VKU852036 VUL852036:VUQ852036 WEH852036:WEM852036 WOD852036:WOI852036 WXZ852036:WYE852036 BR917572:BW917572 LN917572:LS917572 VJ917572:VO917572 AFF917572:AFK917572 APB917572:APG917572 AYX917572:AZC917572 BIT917572:BIY917572 BSP917572:BSU917572 CCL917572:CCQ917572 CMH917572:CMM917572 CWD917572:CWI917572 DFZ917572:DGE917572 DPV917572:DQA917572 DZR917572:DZW917572 EJN917572:EJS917572 ETJ917572:ETO917572 FDF917572:FDK917572 FNB917572:FNG917572 FWX917572:FXC917572 GGT917572:GGY917572 GQP917572:GQU917572 HAL917572:HAQ917572 HKH917572:HKM917572 HUD917572:HUI917572 IDZ917572:IEE917572 INV917572:IOA917572 IXR917572:IXW917572 JHN917572:JHS917572 JRJ917572:JRO917572 KBF917572:KBK917572 KLB917572:KLG917572 KUX917572:KVC917572 LET917572:LEY917572 LOP917572:LOU917572 LYL917572:LYQ917572 MIH917572:MIM917572 MSD917572:MSI917572 NBZ917572:NCE917572 NLV917572:NMA917572 NVR917572:NVW917572 OFN917572:OFS917572 OPJ917572:OPO917572 OZF917572:OZK917572 PJB917572:PJG917572 PSX917572:PTC917572 QCT917572:QCY917572 QMP917572:QMU917572 QWL917572:QWQ917572 RGH917572:RGM917572 RQD917572:RQI917572 RZZ917572:SAE917572 SJV917572:SKA917572 STR917572:STW917572 TDN917572:TDS917572 TNJ917572:TNO917572 TXF917572:TXK917572 UHB917572:UHG917572 UQX917572:URC917572 VAT917572:VAY917572 VKP917572:VKU917572 VUL917572:VUQ917572 WEH917572:WEM917572 WOD917572:WOI917572 WXZ917572:WYE917572 BR983108:BW983108 LN983108:LS983108 VJ983108:VO983108 AFF983108:AFK983108 APB983108:APG983108 AYX983108:AZC983108 BIT983108:BIY983108 BSP983108:BSU983108 CCL983108:CCQ983108 CMH983108:CMM983108 CWD983108:CWI983108 DFZ983108:DGE983108 DPV983108:DQA983108 DZR983108:DZW983108 EJN983108:EJS983108 ETJ983108:ETO983108 FDF983108:FDK983108 FNB983108:FNG983108 FWX983108:FXC983108 GGT983108:GGY983108 GQP983108:GQU983108 HAL983108:HAQ983108 HKH983108:HKM983108 HUD983108:HUI983108 IDZ983108:IEE983108 INV983108:IOA983108 IXR983108:IXW983108 JHN983108:JHS983108 JRJ983108:JRO983108 KBF983108:KBK983108 KLB983108:KLG983108 KUX983108:KVC983108 LET983108:LEY983108 LOP983108:LOU983108 LYL983108:LYQ983108 MIH983108:MIM983108 MSD983108:MSI983108 NBZ983108:NCE983108 NLV983108:NMA983108 NVR983108:NVW983108 OFN983108:OFS983108 OPJ983108:OPO983108 OZF983108:OZK983108 PJB983108:PJG983108 PSX983108:PTC983108 QCT983108:QCY983108 QMP983108:QMU983108 QWL983108:QWQ983108 RGH983108:RGM983108 RQD983108:RQI983108 RZZ983108:SAE983108 SJV983108:SKA983108 STR983108:STW983108 TDN983108:TDS983108 TNJ983108:TNO983108 TXF983108:TXK983108 UHB983108:UHG983108 UQX983108:URC983108 VAT983108:VAY983108 VKP983108:VKU983108 VUL983108:VUQ983108 WEH983108:WEM983108 WOD983108:WOI983108 WXZ983108:WYE983108 AB62:AO62 JX62:KK62 TT62:UG62 ADP62:AEC62 ANL62:ANY62 AXH62:AXU62 BHD62:BHQ62 BQZ62:BRM62 CAV62:CBI62 CKR62:CLE62 CUN62:CVA62 DEJ62:DEW62 DOF62:DOS62 DYB62:DYO62 EHX62:EIK62 ERT62:ESG62 FBP62:FCC62 FLL62:FLY62 FVH62:FVU62 GFD62:GFQ62 GOZ62:GPM62 GYV62:GZI62 HIR62:HJE62 HSN62:HTA62 ICJ62:ICW62 IMF62:IMS62 IWB62:IWO62 JFX62:JGK62 JPT62:JQG62 JZP62:KAC62 KJL62:KJY62 KTH62:KTU62 LDD62:LDQ62 LMZ62:LNM62 LWV62:LXI62 MGR62:MHE62 MQN62:MRA62 NAJ62:NAW62 NKF62:NKS62 NUB62:NUO62 ODX62:OEK62 ONT62:OOG62 OXP62:OYC62 PHL62:PHY62 PRH62:PRU62 QBD62:QBQ62 QKZ62:QLM62 QUV62:QVI62 RER62:RFE62 RON62:RPA62 RYJ62:RYW62 SIF62:SIS62 SSB62:SSO62 TBX62:TCK62 TLT62:TMG62 TVP62:TWC62 UFL62:UFY62 UPH62:UPU62 UZD62:UZQ62 VIZ62:VJM62 VSV62:VTI62 WCR62:WDE62 WMN62:WNA62 WWJ62:WWW62 AB65598:AO65598 JX65598:KK65598 TT65598:UG65598 ADP65598:AEC65598 ANL65598:ANY65598 AXH65598:AXU65598 BHD65598:BHQ65598 BQZ65598:BRM65598 CAV65598:CBI65598 CKR65598:CLE65598 CUN65598:CVA65598 DEJ65598:DEW65598 DOF65598:DOS65598 DYB65598:DYO65598 EHX65598:EIK65598 ERT65598:ESG65598 FBP65598:FCC65598 FLL65598:FLY65598 FVH65598:FVU65598 GFD65598:GFQ65598 GOZ65598:GPM65598 GYV65598:GZI65598 HIR65598:HJE65598 HSN65598:HTA65598 ICJ65598:ICW65598 IMF65598:IMS65598 IWB65598:IWO65598 JFX65598:JGK65598 JPT65598:JQG65598 JZP65598:KAC65598 KJL65598:KJY65598 KTH65598:KTU65598 LDD65598:LDQ65598 LMZ65598:LNM65598 LWV65598:LXI65598 MGR65598:MHE65598 MQN65598:MRA65598 NAJ65598:NAW65598 NKF65598:NKS65598 NUB65598:NUO65598 ODX65598:OEK65598 ONT65598:OOG65598 OXP65598:OYC65598 PHL65598:PHY65598 PRH65598:PRU65598 QBD65598:QBQ65598 QKZ65598:QLM65598 QUV65598:QVI65598 RER65598:RFE65598 RON65598:RPA65598 RYJ65598:RYW65598 SIF65598:SIS65598 SSB65598:SSO65598 TBX65598:TCK65598 TLT65598:TMG65598 TVP65598:TWC65598 UFL65598:UFY65598 UPH65598:UPU65598 UZD65598:UZQ65598 VIZ65598:VJM65598 VSV65598:VTI65598 WCR65598:WDE65598 WMN65598:WNA65598 WWJ65598:WWW65598 AB131134:AO131134 JX131134:KK131134 TT131134:UG131134 ADP131134:AEC131134 ANL131134:ANY131134 AXH131134:AXU131134 BHD131134:BHQ131134 BQZ131134:BRM131134 CAV131134:CBI131134 CKR131134:CLE131134 CUN131134:CVA131134 DEJ131134:DEW131134 DOF131134:DOS131134 DYB131134:DYO131134 EHX131134:EIK131134 ERT131134:ESG131134 FBP131134:FCC131134 FLL131134:FLY131134 FVH131134:FVU131134 GFD131134:GFQ131134 GOZ131134:GPM131134 GYV131134:GZI131134 HIR131134:HJE131134 HSN131134:HTA131134 ICJ131134:ICW131134 IMF131134:IMS131134 IWB131134:IWO131134 JFX131134:JGK131134 JPT131134:JQG131134 JZP131134:KAC131134 KJL131134:KJY131134 KTH131134:KTU131134 LDD131134:LDQ131134 LMZ131134:LNM131134 LWV131134:LXI131134 MGR131134:MHE131134 MQN131134:MRA131134 NAJ131134:NAW131134 NKF131134:NKS131134 NUB131134:NUO131134 ODX131134:OEK131134 ONT131134:OOG131134 OXP131134:OYC131134 PHL131134:PHY131134 PRH131134:PRU131134 QBD131134:QBQ131134 QKZ131134:QLM131134 QUV131134:QVI131134 RER131134:RFE131134 RON131134:RPA131134 RYJ131134:RYW131134 SIF131134:SIS131134 SSB131134:SSO131134 TBX131134:TCK131134 TLT131134:TMG131134 TVP131134:TWC131134 UFL131134:UFY131134 UPH131134:UPU131134 UZD131134:UZQ131134 VIZ131134:VJM131134 VSV131134:VTI131134 WCR131134:WDE131134 WMN131134:WNA131134 WWJ131134:WWW131134 AB196670:AO196670 JX196670:KK196670 TT196670:UG196670 ADP196670:AEC196670 ANL196670:ANY196670 AXH196670:AXU196670 BHD196670:BHQ196670 BQZ196670:BRM196670 CAV196670:CBI196670 CKR196670:CLE196670 CUN196670:CVA196670 DEJ196670:DEW196670 DOF196670:DOS196670 DYB196670:DYO196670 EHX196670:EIK196670 ERT196670:ESG196670 FBP196670:FCC196670 FLL196670:FLY196670 FVH196670:FVU196670 GFD196670:GFQ196670 GOZ196670:GPM196670 GYV196670:GZI196670 HIR196670:HJE196670 HSN196670:HTA196670 ICJ196670:ICW196670 IMF196670:IMS196670 IWB196670:IWO196670 JFX196670:JGK196670 JPT196670:JQG196670 JZP196670:KAC196670 KJL196670:KJY196670 KTH196670:KTU196670 LDD196670:LDQ196670 LMZ196670:LNM196670 LWV196670:LXI196670 MGR196670:MHE196670 MQN196670:MRA196670 NAJ196670:NAW196670 NKF196670:NKS196670 NUB196670:NUO196670 ODX196670:OEK196670 ONT196670:OOG196670 OXP196670:OYC196670 PHL196670:PHY196670 PRH196670:PRU196670 QBD196670:QBQ196670 QKZ196670:QLM196670 QUV196670:QVI196670 RER196670:RFE196670 RON196670:RPA196670 RYJ196670:RYW196670 SIF196670:SIS196670 SSB196670:SSO196670 TBX196670:TCK196670 TLT196670:TMG196670 TVP196670:TWC196670 UFL196670:UFY196670 UPH196670:UPU196670 UZD196670:UZQ196670 VIZ196670:VJM196670 VSV196670:VTI196670 WCR196670:WDE196670 WMN196670:WNA196670 WWJ196670:WWW196670 AB262206:AO262206 JX262206:KK262206 TT262206:UG262206 ADP262206:AEC262206 ANL262206:ANY262206 AXH262206:AXU262206 BHD262206:BHQ262206 BQZ262206:BRM262206 CAV262206:CBI262206 CKR262206:CLE262206 CUN262206:CVA262206 DEJ262206:DEW262206 DOF262206:DOS262206 DYB262206:DYO262206 EHX262206:EIK262206 ERT262206:ESG262206 FBP262206:FCC262206 FLL262206:FLY262206 FVH262206:FVU262206 GFD262206:GFQ262206 GOZ262206:GPM262206 GYV262206:GZI262206 HIR262206:HJE262206 HSN262206:HTA262206 ICJ262206:ICW262206 IMF262206:IMS262206 IWB262206:IWO262206 JFX262206:JGK262206 JPT262206:JQG262206 JZP262206:KAC262206 KJL262206:KJY262206 KTH262206:KTU262206 LDD262206:LDQ262206 LMZ262206:LNM262206 LWV262206:LXI262206 MGR262206:MHE262206 MQN262206:MRA262206 NAJ262206:NAW262206 NKF262206:NKS262206 NUB262206:NUO262206 ODX262206:OEK262206 ONT262206:OOG262206 OXP262206:OYC262206 PHL262206:PHY262206 PRH262206:PRU262206 QBD262206:QBQ262206 QKZ262206:QLM262206 QUV262206:QVI262206 RER262206:RFE262206 RON262206:RPA262206 RYJ262206:RYW262206 SIF262206:SIS262206 SSB262206:SSO262206 TBX262206:TCK262206 TLT262206:TMG262206 TVP262206:TWC262206 UFL262206:UFY262206 UPH262206:UPU262206 UZD262206:UZQ262206 VIZ262206:VJM262206 VSV262206:VTI262206 WCR262206:WDE262206 WMN262206:WNA262206 WWJ262206:WWW262206 AB327742:AO327742 JX327742:KK327742 TT327742:UG327742 ADP327742:AEC327742 ANL327742:ANY327742 AXH327742:AXU327742 BHD327742:BHQ327742 BQZ327742:BRM327742 CAV327742:CBI327742 CKR327742:CLE327742 CUN327742:CVA327742 DEJ327742:DEW327742 DOF327742:DOS327742 DYB327742:DYO327742 EHX327742:EIK327742 ERT327742:ESG327742 FBP327742:FCC327742 FLL327742:FLY327742 FVH327742:FVU327742 GFD327742:GFQ327742 GOZ327742:GPM327742 GYV327742:GZI327742 HIR327742:HJE327742 HSN327742:HTA327742 ICJ327742:ICW327742 IMF327742:IMS327742 IWB327742:IWO327742 JFX327742:JGK327742 JPT327742:JQG327742 JZP327742:KAC327742 KJL327742:KJY327742 KTH327742:KTU327742 LDD327742:LDQ327742 LMZ327742:LNM327742 LWV327742:LXI327742 MGR327742:MHE327742 MQN327742:MRA327742 NAJ327742:NAW327742 NKF327742:NKS327742 NUB327742:NUO327742 ODX327742:OEK327742 ONT327742:OOG327742 OXP327742:OYC327742 PHL327742:PHY327742 PRH327742:PRU327742 QBD327742:QBQ327742 QKZ327742:QLM327742 QUV327742:QVI327742 RER327742:RFE327742 RON327742:RPA327742 RYJ327742:RYW327742 SIF327742:SIS327742 SSB327742:SSO327742 TBX327742:TCK327742 TLT327742:TMG327742 TVP327742:TWC327742 UFL327742:UFY327742 UPH327742:UPU327742 UZD327742:UZQ327742 VIZ327742:VJM327742 VSV327742:VTI327742 WCR327742:WDE327742 WMN327742:WNA327742 WWJ327742:WWW327742 AB393278:AO393278 JX393278:KK393278 TT393278:UG393278 ADP393278:AEC393278 ANL393278:ANY393278 AXH393278:AXU393278 BHD393278:BHQ393278 BQZ393278:BRM393278 CAV393278:CBI393278 CKR393278:CLE393278 CUN393278:CVA393278 DEJ393278:DEW393278 DOF393278:DOS393278 DYB393278:DYO393278 EHX393278:EIK393278 ERT393278:ESG393278 FBP393278:FCC393278 FLL393278:FLY393278 FVH393278:FVU393278 GFD393278:GFQ393278 GOZ393278:GPM393278 GYV393278:GZI393278 HIR393278:HJE393278 HSN393278:HTA393278 ICJ393278:ICW393278 IMF393278:IMS393278 IWB393278:IWO393278 JFX393278:JGK393278 JPT393278:JQG393278 JZP393278:KAC393278 KJL393278:KJY393278 KTH393278:KTU393278 LDD393278:LDQ393278 LMZ393278:LNM393278 LWV393278:LXI393278 MGR393278:MHE393278 MQN393278:MRA393278 NAJ393278:NAW393278 NKF393278:NKS393278 NUB393278:NUO393278 ODX393278:OEK393278 ONT393278:OOG393278 OXP393278:OYC393278 PHL393278:PHY393278 PRH393278:PRU393278 QBD393278:QBQ393278 QKZ393278:QLM393278 QUV393278:QVI393278 RER393278:RFE393278 RON393278:RPA393278 RYJ393278:RYW393278 SIF393278:SIS393278 SSB393278:SSO393278 TBX393278:TCK393278 TLT393278:TMG393278 TVP393278:TWC393278 UFL393278:UFY393278 UPH393278:UPU393278 UZD393278:UZQ393278 VIZ393278:VJM393278 VSV393278:VTI393278 WCR393278:WDE393278 WMN393278:WNA393278 WWJ393278:WWW393278 AB458814:AO458814 JX458814:KK458814 TT458814:UG458814 ADP458814:AEC458814 ANL458814:ANY458814 AXH458814:AXU458814 BHD458814:BHQ458814 BQZ458814:BRM458814 CAV458814:CBI458814 CKR458814:CLE458814 CUN458814:CVA458814 DEJ458814:DEW458814 DOF458814:DOS458814 DYB458814:DYO458814 EHX458814:EIK458814 ERT458814:ESG458814 FBP458814:FCC458814 FLL458814:FLY458814 FVH458814:FVU458814 GFD458814:GFQ458814 GOZ458814:GPM458814 GYV458814:GZI458814 HIR458814:HJE458814 HSN458814:HTA458814 ICJ458814:ICW458814 IMF458814:IMS458814 IWB458814:IWO458814 JFX458814:JGK458814 JPT458814:JQG458814 JZP458814:KAC458814 KJL458814:KJY458814 KTH458814:KTU458814 LDD458814:LDQ458814 LMZ458814:LNM458814 LWV458814:LXI458814 MGR458814:MHE458814 MQN458814:MRA458814 NAJ458814:NAW458814 NKF458814:NKS458814 NUB458814:NUO458814 ODX458814:OEK458814 ONT458814:OOG458814 OXP458814:OYC458814 PHL458814:PHY458814 PRH458814:PRU458814 QBD458814:QBQ458814 QKZ458814:QLM458814 QUV458814:QVI458814 RER458814:RFE458814 RON458814:RPA458814 RYJ458814:RYW458814 SIF458814:SIS458814 SSB458814:SSO458814 TBX458814:TCK458814 TLT458814:TMG458814 TVP458814:TWC458814 UFL458814:UFY458814 UPH458814:UPU458814 UZD458814:UZQ458814 VIZ458814:VJM458814 VSV458814:VTI458814 WCR458814:WDE458814 WMN458814:WNA458814 WWJ458814:WWW458814 AB524350:AO524350 JX524350:KK524350 TT524350:UG524350 ADP524350:AEC524350 ANL524350:ANY524350 AXH524350:AXU524350 BHD524350:BHQ524350 BQZ524350:BRM524350 CAV524350:CBI524350 CKR524350:CLE524350 CUN524350:CVA524350 DEJ524350:DEW524350 DOF524350:DOS524350 DYB524350:DYO524350 EHX524350:EIK524350 ERT524350:ESG524350 FBP524350:FCC524350 FLL524350:FLY524350 FVH524350:FVU524350 GFD524350:GFQ524350 GOZ524350:GPM524350 GYV524350:GZI524350 HIR524350:HJE524350 HSN524350:HTA524350 ICJ524350:ICW524350 IMF524350:IMS524350 IWB524350:IWO524350 JFX524350:JGK524350 JPT524350:JQG524350 JZP524350:KAC524350 KJL524350:KJY524350 KTH524350:KTU524350 LDD524350:LDQ524350 LMZ524350:LNM524350 LWV524350:LXI524350 MGR524350:MHE524350 MQN524350:MRA524350 NAJ524350:NAW524350 NKF524350:NKS524350 NUB524350:NUO524350 ODX524350:OEK524350 ONT524350:OOG524350 OXP524350:OYC524350 PHL524350:PHY524350 PRH524350:PRU524350 QBD524350:QBQ524350 QKZ524350:QLM524350 QUV524350:QVI524350 RER524350:RFE524350 RON524350:RPA524350 RYJ524350:RYW524350 SIF524350:SIS524350 SSB524350:SSO524350 TBX524350:TCK524350 TLT524350:TMG524350 TVP524350:TWC524350 UFL524350:UFY524350 UPH524350:UPU524350 UZD524350:UZQ524350 VIZ524350:VJM524350 VSV524350:VTI524350 WCR524350:WDE524350 WMN524350:WNA524350 WWJ524350:WWW524350 AB589886:AO589886 JX589886:KK589886 TT589886:UG589886 ADP589886:AEC589886 ANL589886:ANY589886 AXH589886:AXU589886 BHD589886:BHQ589886 BQZ589886:BRM589886 CAV589886:CBI589886 CKR589886:CLE589886 CUN589886:CVA589886 DEJ589886:DEW589886 DOF589886:DOS589886 DYB589886:DYO589886 EHX589886:EIK589886 ERT589886:ESG589886 FBP589886:FCC589886 FLL589886:FLY589886 FVH589886:FVU589886 GFD589886:GFQ589886 GOZ589886:GPM589886 GYV589886:GZI589886 HIR589886:HJE589886 HSN589886:HTA589886 ICJ589886:ICW589886 IMF589886:IMS589886 IWB589886:IWO589886 JFX589886:JGK589886 JPT589886:JQG589886 JZP589886:KAC589886 KJL589886:KJY589886 KTH589886:KTU589886 LDD589886:LDQ589886 LMZ589886:LNM589886 LWV589886:LXI589886 MGR589886:MHE589886 MQN589886:MRA589886 NAJ589886:NAW589886 NKF589886:NKS589886 NUB589886:NUO589886 ODX589886:OEK589886 ONT589886:OOG589886 OXP589886:OYC589886 PHL589886:PHY589886 PRH589886:PRU589886 QBD589886:QBQ589886 QKZ589886:QLM589886 QUV589886:QVI589886 RER589886:RFE589886 RON589886:RPA589886 RYJ589886:RYW589886 SIF589886:SIS589886 SSB589886:SSO589886 TBX589886:TCK589886 TLT589886:TMG589886 TVP589886:TWC589886 UFL589886:UFY589886 UPH589886:UPU589886 UZD589886:UZQ589886 VIZ589886:VJM589886 VSV589886:VTI589886 WCR589886:WDE589886 WMN589886:WNA589886 WWJ589886:WWW589886 AB655422:AO655422 JX655422:KK655422 TT655422:UG655422 ADP655422:AEC655422 ANL655422:ANY655422 AXH655422:AXU655422 BHD655422:BHQ655422 BQZ655422:BRM655422 CAV655422:CBI655422 CKR655422:CLE655422 CUN655422:CVA655422 DEJ655422:DEW655422 DOF655422:DOS655422 DYB655422:DYO655422 EHX655422:EIK655422 ERT655422:ESG655422 FBP655422:FCC655422 FLL655422:FLY655422 FVH655422:FVU655422 GFD655422:GFQ655422 GOZ655422:GPM655422 GYV655422:GZI655422 HIR655422:HJE655422 HSN655422:HTA655422 ICJ655422:ICW655422 IMF655422:IMS655422 IWB655422:IWO655422 JFX655422:JGK655422 JPT655422:JQG655422 JZP655422:KAC655422 KJL655422:KJY655422 KTH655422:KTU655422 LDD655422:LDQ655422 LMZ655422:LNM655422 LWV655422:LXI655422 MGR655422:MHE655422 MQN655422:MRA655422 NAJ655422:NAW655422 NKF655422:NKS655422 NUB655422:NUO655422 ODX655422:OEK655422 ONT655422:OOG655422 OXP655422:OYC655422 PHL655422:PHY655422 PRH655422:PRU655422 QBD655422:QBQ655422 QKZ655422:QLM655422 QUV655422:QVI655422 RER655422:RFE655422 RON655422:RPA655422 RYJ655422:RYW655422 SIF655422:SIS655422 SSB655422:SSO655422 TBX655422:TCK655422 TLT655422:TMG655422 TVP655422:TWC655422 UFL655422:UFY655422 UPH655422:UPU655422 UZD655422:UZQ655422 VIZ655422:VJM655422 VSV655422:VTI655422 WCR655422:WDE655422 WMN655422:WNA655422 WWJ655422:WWW655422 AB720958:AO720958 JX720958:KK720958 TT720958:UG720958 ADP720958:AEC720958 ANL720958:ANY720958 AXH720958:AXU720958 BHD720958:BHQ720958 BQZ720958:BRM720958 CAV720958:CBI720958 CKR720958:CLE720958 CUN720958:CVA720958 DEJ720958:DEW720958 DOF720958:DOS720958 DYB720958:DYO720958 EHX720958:EIK720958 ERT720958:ESG720958 FBP720958:FCC720958 FLL720958:FLY720958 FVH720958:FVU720958 GFD720958:GFQ720958 GOZ720958:GPM720958 GYV720958:GZI720958 HIR720958:HJE720958 HSN720958:HTA720958 ICJ720958:ICW720958 IMF720958:IMS720958 IWB720958:IWO720958 JFX720958:JGK720958 JPT720958:JQG720958 JZP720958:KAC720958 KJL720958:KJY720958 KTH720958:KTU720958 LDD720958:LDQ720958 LMZ720958:LNM720958 LWV720958:LXI720958 MGR720958:MHE720958 MQN720958:MRA720958 NAJ720958:NAW720958 NKF720958:NKS720958 NUB720958:NUO720958 ODX720958:OEK720958 ONT720958:OOG720958 OXP720958:OYC720958 PHL720958:PHY720958 PRH720958:PRU720958 QBD720958:QBQ720958 QKZ720958:QLM720958 QUV720958:QVI720958 RER720958:RFE720958 RON720958:RPA720958 RYJ720958:RYW720958 SIF720958:SIS720958 SSB720958:SSO720958 TBX720958:TCK720958 TLT720958:TMG720958 TVP720958:TWC720958 UFL720958:UFY720958 UPH720958:UPU720958 UZD720958:UZQ720958 VIZ720958:VJM720958 VSV720958:VTI720958 WCR720958:WDE720958 WMN720958:WNA720958 WWJ720958:WWW720958 AB786494:AO786494 JX786494:KK786494 TT786494:UG786494 ADP786494:AEC786494 ANL786494:ANY786494 AXH786494:AXU786494 BHD786494:BHQ786494 BQZ786494:BRM786494 CAV786494:CBI786494 CKR786494:CLE786494 CUN786494:CVA786494 DEJ786494:DEW786494 DOF786494:DOS786494 DYB786494:DYO786494 EHX786494:EIK786494 ERT786494:ESG786494 FBP786494:FCC786494 FLL786494:FLY786494 FVH786494:FVU786494 GFD786494:GFQ786494 GOZ786494:GPM786494 GYV786494:GZI786494 HIR786494:HJE786494 HSN786494:HTA786494 ICJ786494:ICW786494 IMF786494:IMS786494 IWB786494:IWO786494 JFX786494:JGK786494 JPT786494:JQG786494 JZP786494:KAC786494 KJL786494:KJY786494 KTH786494:KTU786494 LDD786494:LDQ786494 LMZ786494:LNM786494 LWV786494:LXI786494 MGR786494:MHE786494 MQN786494:MRA786494 NAJ786494:NAW786494 NKF786494:NKS786494 NUB786494:NUO786494 ODX786494:OEK786494 ONT786494:OOG786494 OXP786494:OYC786494 PHL786494:PHY786494 PRH786494:PRU786494 QBD786494:QBQ786494 QKZ786494:QLM786494 QUV786494:QVI786494 RER786494:RFE786494 RON786494:RPA786494 RYJ786494:RYW786494 SIF786494:SIS786494 SSB786494:SSO786494 TBX786494:TCK786494 TLT786494:TMG786494 TVP786494:TWC786494 UFL786494:UFY786494 UPH786494:UPU786494 UZD786494:UZQ786494 VIZ786494:VJM786494 VSV786494:VTI786494 WCR786494:WDE786494 WMN786494:WNA786494 WWJ786494:WWW786494 AB852030:AO852030 JX852030:KK852030 TT852030:UG852030 ADP852030:AEC852030 ANL852030:ANY852030 AXH852030:AXU852030 BHD852030:BHQ852030 BQZ852030:BRM852030 CAV852030:CBI852030 CKR852030:CLE852030 CUN852030:CVA852030 DEJ852030:DEW852030 DOF852030:DOS852030 DYB852030:DYO852030 EHX852030:EIK852030 ERT852030:ESG852030 FBP852030:FCC852030 FLL852030:FLY852030 FVH852030:FVU852030 GFD852030:GFQ852030 GOZ852030:GPM852030 GYV852030:GZI852030 HIR852030:HJE852030 HSN852030:HTA852030 ICJ852030:ICW852030 IMF852030:IMS852030 IWB852030:IWO852030 JFX852030:JGK852030 JPT852030:JQG852030 JZP852030:KAC852030 KJL852030:KJY852030 KTH852030:KTU852030 LDD852030:LDQ852030 LMZ852030:LNM852030 LWV852030:LXI852030 MGR852030:MHE852030 MQN852030:MRA852030 NAJ852030:NAW852030 NKF852030:NKS852030 NUB852030:NUO852030 ODX852030:OEK852030 ONT852030:OOG852030 OXP852030:OYC852030 PHL852030:PHY852030 PRH852030:PRU852030 QBD852030:QBQ852030 QKZ852030:QLM852030 QUV852030:QVI852030 RER852030:RFE852030 RON852030:RPA852030 RYJ852030:RYW852030 SIF852030:SIS852030 SSB852030:SSO852030 TBX852030:TCK852030 TLT852030:TMG852030 TVP852030:TWC852030 UFL852030:UFY852030 UPH852030:UPU852030 UZD852030:UZQ852030 VIZ852030:VJM852030 VSV852030:VTI852030 WCR852030:WDE852030 WMN852030:WNA852030 WWJ852030:WWW852030 AB917566:AO917566 JX917566:KK917566 TT917566:UG917566 ADP917566:AEC917566 ANL917566:ANY917566 AXH917566:AXU917566 BHD917566:BHQ917566 BQZ917566:BRM917566 CAV917566:CBI917566 CKR917566:CLE917566 CUN917566:CVA917566 DEJ917566:DEW917566 DOF917566:DOS917566 DYB917566:DYO917566 EHX917566:EIK917566 ERT917566:ESG917566 FBP917566:FCC917566 FLL917566:FLY917566 FVH917566:FVU917566 GFD917566:GFQ917566 GOZ917566:GPM917566 GYV917566:GZI917566 HIR917566:HJE917566 HSN917566:HTA917566 ICJ917566:ICW917566 IMF917566:IMS917566 IWB917566:IWO917566 JFX917566:JGK917566 JPT917566:JQG917566 JZP917566:KAC917566 KJL917566:KJY917566 KTH917566:KTU917566 LDD917566:LDQ917566 LMZ917566:LNM917566 LWV917566:LXI917566 MGR917566:MHE917566 MQN917566:MRA917566 NAJ917566:NAW917566 NKF917566:NKS917566 NUB917566:NUO917566 ODX917566:OEK917566 ONT917566:OOG917566 OXP917566:OYC917566 PHL917566:PHY917566 PRH917566:PRU917566 QBD917566:QBQ917566 QKZ917566:QLM917566 QUV917566:QVI917566 RER917566:RFE917566 RON917566:RPA917566 RYJ917566:RYW917566 SIF917566:SIS917566 SSB917566:SSO917566 TBX917566:TCK917566 TLT917566:TMG917566 TVP917566:TWC917566 UFL917566:UFY917566 UPH917566:UPU917566 UZD917566:UZQ917566 VIZ917566:VJM917566 VSV917566:VTI917566 WCR917566:WDE917566 WMN917566:WNA917566 WWJ917566:WWW917566 AB983102:AO983102 JX983102:KK983102 TT983102:UG983102 ADP983102:AEC983102 ANL983102:ANY983102 AXH983102:AXU983102 BHD983102:BHQ983102 BQZ983102:BRM983102 CAV983102:CBI983102 CKR983102:CLE983102 CUN983102:CVA983102 DEJ983102:DEW983102 DOF983102:DOS983102 DYB983102:DYO983102 EHX983102:EIK983102 ERT983102:ESG983102 FBP983102:FCC983102 FLL983102:FLY983102 FVH983102:FVU983102 GFD983102:GFQ983102 GOZ983102:GPM983102 GYV983102:GZI983102 HIR983102:HJE983102 HSN983102:HTA983102 ICJ983102:ICW983102 IMF983102:IMS983102 IWB983102:IWO983102 JFX983102:JGK983102 JPT983102:JQG983102 JZP983102:KAC983102 KJL983102:KJY983102 KTH983102:KTU983102 LDD983102:LDQ983102 LMZ983102:LNM983102 LWV983102:LXI983102 MGR983102:MHE983102 MQN983102:MRA983102 NAJ983102:NAW983102 NKF983102:NKS983102 NUB983102:NUO983102 ODX983102:OEK983102 ONT983102:OOG983102 OXP983102:OYC983102 PHL983102:PHY983102 PRH983102:PRU983102 QBD983102:QBQ983102 QKZ983102:QLM983102 QUV983102:QVI983102 RER983102:RFE983102 RON983102:RPA983102 RYJ983102:RYW983102 SIF983102:SIS983102 SSB983102:SSO983102 TBX983102:TCK983102 TLT983102:TMG983102 TVP983102:TWC983102 UFL983102:UFY983102 UPH983102:UPU983102 UZD983102:UZQ983102 VIZ983102:VJM983102 VSV983102:VTI983102 WCR983102:WDE983102 WMN983102:WNA983102 WWJ983102:WWW983102 AB61:AJ61 JX61:KF61 TT61:UB61 ADP61:ADX61 ANL61:ANT61 AXH61:AXP61 BHD61:BHL61 BQZ61:BRH61 CAV61:CBD61 CKR61:CKZ61 CUN61:CUV61 DEJ61:DER61 DOF61:DON61 DYB61:DYJ61 EHX61:EIF61 ERT61:ESB61 FBP61:FBX61 FLL61:FLT61 FVH61:FVP61 GFD61:GFL61 GOZ61:GPH61 GYV61:GZD61 HIR61:HIZ61 HSN61:HSV61 ICJ61:ICR61 IMF61:IMN61 IWB61:IWJ61 JFX61:JGF61 JPT61:JQB61 JZP61:JZX61 KJL61:KJT61 KTH61:KTP61 LDD61:LDL61 LMZ61:LNH61 LWV61:LXD61 MGR61:MGZ61 MQN61:MQV61 NAJ61:NAR61 NKF61:NKN61 NUB61:NUJ61 ODX61:OEF61 ONT61:OOB61 OXP61:OXX61 PHL61:PHT61 PRH61:PRP61 QBD61:QBL61 QKZ61:QLH61 QUV61:QVD61 RER61:REZ61 RON61:ROV61 RYJ61:RYR61 SIF61:SIN61 SSB61:SSJ61 TBX61:TCF61 TLT61:TMB61 TVP61:TVX61 UFL61:UFT61 UPH61:UPP61 UZD61:UZL61 VIZ61:VJH61 VSV61:VTD61 WCR61:WCZ61 WMN61:WMV61 WWJ61:WWR61 AB65597:AJ65597 JX65597:KF65597 TT65597:UB65597 ADP65597:ADX65597 ANL65597:ANT65597 AXH65597:AXP65597 BHD65597:BHL65597 BQZ65597:BRH65597 CAV65597:CBD65597 CKR65597:CKZ65597 CUN65597:CUV65597 DEJ65597:DER65597 DOF65597:DON65597 DYB65597:DYJ65597 EHX65597:EIF65597 ERT65597:ESB65597 FBP65597:FBX65597 FLL65597:FLT65597 FVH65597:FVP65597 GFD65597:GFL65597 GOZ65597:GPH65597 GYV65597:GZD65597 HIR65597:HIZ65597 HSN65597:HSV65597 ICJ65597:ICR65597 IMF65597:IMN65597 IWB65597:IWJ65597 JFX65597:JGF65597 JPT65597:JQB65597 JZP65597:JZX65597 KJL65597:KJT65597 KTH65597:KTP65597 LDD65597:LDL65597 LMZ65597:LNH65597 LWV65597:LXD65597 MGR65597:MGZ65597 MQN65597:MQV65597 NAJ65597:NAR65597 NKF65597:NKN65597 NUB65597:NUJ65597 ODX65597:OEF65597 ONT65597:OOB65597 OXP65597:OXX65597 PHL65597:PHT65597 PRH65597:PRP65597 QBD65597:QBL65597 QKZ65597:QLH65597 QUV65597:QVD65597 RER65597:REZ65597 RON65597:ROV65597 RYJ65597:RYR65597 SIF65597:SIN65597 SSB65597:SSJ65597 TBX65597:TCF65597 TLT65597:TMB65597 TVP65597:TVX65597 UFL65597:UFT65597 UPH65597:UPP65597 UZD65597:UZL65597 VIZ65597:VJH65597 VSV65597:VTD65597 WCR65597:WCZ65597 WMN65597:WMV65597 WWJ65597:WWR65597 AB131133:AJ131133 JX131133:KF131133 TT131133:UB131133 ADP131133:ADX131133 ANL131133:ANT131133 AXH131133:AXP131133 BHD131133:BHL131133 BQZ131133:BRH131133 CAV131133:CBD131133 CKR131133:CKZ131133 CUN131133:CUV131133 DEJ131133:DER131133 DOF131133:DON131133 DYB131133:DYJ131133 EHX131133:EIF131133 ERT131133:ESB131133 FBP131133:FBX131133 FLL131133:FLT131133 FVH131133:FVP131133 GFD131133:GFL131133 GOZ131133:GPH131133 GYV131133:GZD131133 HIR131133:HIZ131133 HSN131133:HSV131133 ICJ131133:ICR131133 IMF131133:IMN131133 IWB131133:IWJ131133 JFX131133:JGF131133 JPT131133:JQB131133 JZP131133:JZX131133 KJL131133:KJT131133 KTH131133:KTP131133 LDD131133:LDL131133 LMZ131133:LNH131133 LWV131133:LXD131133 MGR131133:MGZ131133 MQN131133:MQV131133 NAJ131133:NAR131133 NKF131133:NKN131133 NUB131133:NUJ131133 ODX131133:OEF131133 ONT131133:OOB131133 OXP131133:OXX131133 PHL131133:PHT131133 PRH131133:PRP131133 QBD131133:QBL131133 QKZ131133:QLH131133 QUV131133:QVD131133 RER131133:REZ131133 RON131133:ROV131133 RYJ131133:RYR131133 SIF131133:SIN131133 SSB131133:SSJ131133 TBX131133:TCF131133 TLT131133:TMB131133 TVP131133:TVX131133 UFL131133:UFT131133 UPH131133:UPP131133 UZD131133:UZL131133 VIZ131133:VJH131133 VSV131133:VTD131133 WCR131133:WCZ131133 WMN131133:WMV131133 WWJ131133:WWR131133 AB196669:AJ196669 JX196669:KF196669 TT196669:UB196669 ADP196669:ADX196669 ANL196669:ANT196669 AXH196669:AXP196669 BHD196669:BHL196669 BQZ196669:BRH196669 CAV196669:CBD196669 CKR196669:CKZ196669 CUN196669:CUV196669 DEJ196669:DER196669 DOF196669:DON196669 DYB196669:DYJ196669 EHX196669:EIF196669 ERT196669:ESB196669 FBP196669:FBX196669 FLL196669:FLT196669 FVH196669:FVP196669 GFD196669:GFL196669 GOZ196669:GPH196669 GYV196669:GZD196669 HIR196669:HIZ196669 HSN196669:HSV196669 ICJ196669:ICR196669 IMF196669:IMN196669 IWB196669:IWJ196669 JFX196669:JGF196669 JPT196669:JQB196669 JZP196669:JZX196669 KJL196669:KJT196669 KTH196669:KTP196669 LDD196669:LDL196669 LMZ196669:LNH196669 LWV196669:LXD196669 MGR196669:MGZ196669 MQN196669:MQV196669 NAJ196669:NAR196669 NKF196669:NKN196669 NUB196669:NUJ196669 ODX196669:OEF196669 ONT196669:OOB196669 OXP196669:OXX196669 PHL196669:PHT196669 PRH196669:PRP196669 QBD196669:QBL196669 QKZ196669:QLH196669 QUV196669:QVD196669 RER196669:REZ196669 RON196669:ROV196669 RYJ196669:RYR196669 SIF196669:SIN196669 SSB196669:SSJ196669 TBX196669:TCF196669 TLT196669:TMB196669 TVP196669:TVX196669 UFL196669:UFT196669 UPH196669:UPP196669 UZD196669:UZL196669 VIZ196669:VJH196669 VSV196669:VTD196669 WCR196669:WCZ196669 WMN196669:WMV196669 WWJ196669:WWR196669 AB262205:AJ262205 JX262205:KF262205 TT262205:UB262205 ADP262205:ADX262205 ANL262205:ANT262205 AXH262205:AXP262205 BHD262205:BHL262205 BQZ262205:BRH262205 CAV262205:CBD262205 CKR262205:CKZ262205 CUN262205:CUV262205 DEJ262205:DER262205 DOF262205:DON262205 DYB262205:DYJ262205 EHX262205:EIF262205 ERT262205:ESB262205 FBP262205:FBX262205 FLL262205:FLT262205 FVH262205:FVP262205 GFD262205:GFL262205 GOZ262205:GPH262205 GYV262205:GZD262205 HIR262205:HIZ262205 HSN262205:HSV262205 ICJ262205:ICR262205 IMF262205:IMN262205 IWB262205:IWJ262205 JFX262205:JGF262205 JPT262205:JQB262205 JZP262205:JZX262205 KJL262205:KJT262205 KTH262205:KTP262205 LDD262205:LDL262205 LMZ262205:LNH262205 LWV262205:LXD262205 MGR262205:MGZ262205 MQN262205:MQV262205 NAJ262205:NAR262205 NKF262205:NKN262205 NUB262205:NUJ262205 ODX262205:OEF262205 ONT262205:OOB262205 OXP262205:OXX262205 PHL262205:PHT262205 PRH262205:PRP262205 QBD262205:QBL262205 QKZ262205:QLH262205 QUV262205:QVD262205 RER262205:REZ262205 RON262205:ROV262205 RYJ262205:RYR262205 SIF262205:SIN262205 SSB262205:SSJ262205 TBX262205:TCF262205 TLT262205:TMB262205 TVP262205:TVX262205 UFL262205:UFT262205 UPH262205:UPP262205 UZD262205:UZL262205 VIZ262205:VJH262205 VSV262205:VTD262205 WCR262205:WCZ262205 WMN262205:WMV262205 WWJ262205:WWR262205 AB327741:AJ327741 JX327741:KF327741 TT327741:UB327741 ADP327741:ADX327741 ANL327741:ANT327741 AXH327741:AXP327741 BHD327741:BHL327741 BQZ327741:BRH327741 CAV327741:CBD327741 CKR327741:CKZ327741 CUN327741:CUV327741 DEJ327741:DER327741 DOF327741:DON327741 DYB327741:DYJ327741 EHX327741:EIF327741 ERT327741:ESB327741 FBP327741:FBX327741 FLL327741:FLT327741 FVH327741:FVP327741 GFD327741:GFL327741 GOZ327741:GPH327741 GYV327741:GZD327741 HIR327741:HIZ327741 HSN327741:HSV327741 ICJ327741:ICR327741 IMF327741:IMN327741 IWB327741:IWJ327741 JFX327741:JGF327741 JPT327741:JQB327741 JZP327741:JZX327741 KJL327741:KJT327741 KTH327741:KTP327741 LDD327741:LDL327741 LMZ327741:LNH327741 LWV327741:LXD327741 MGR327741:MGZ327741 MQN327741:MQV327741 NAJ327741:NAR327741 NKF327741:NKN327741 NUB327741:NUJ327741 ODX327741:OEF327741 ONT327741:OOB327741 OXP327741:OXX327741 PHL327741:PHT327741 PRH327741:PRP327741 QBD327741:QBL327741 QKZ327741:QLH327741 QUV327741:QVD327741 RER327741:REZ327741 RON327741:ROV327741 RYJ327741:RYR327741 SIF327741:SIN327741 SSB327741:SSJ327741 TBX327741:TCF327741 TLT327741:TMB327741 TVP327741:TVX327741 UFL327741:UFT327741 UPH327741:UPP327741 UZD327741:UZL327741 VIZ327741:VJH327741 VSV327741:VTD327741 WCR327741:WCZ327741 WMN327741:WMV327741 WWJ327741:WWR327741 AB393277:AJ393277 JX393277:KF393277 TT393277:UB393277 ADP393277:ADX393277 ANL393277:ANT393277 AXH393277:AXP393277 BHD393277:BHL393277 BQZ393277:BRH393277 CAV393277:CBD393277 CKR393277:CKZ393277 CUN393277:CUV393277 DEJ393277:DER393277 DOF393277:DON393277 DYB393277:DYJ393277 EHX393277:EIF393277 ERT393277:ESB393277 FBP393277:FBX393277 FLL393277:FLT393277 FVH393277:FVP393277 GFD393277:GFL393277 GOZ393277:GPH393277 GYV393277:GZD393277 HIR393277:HIZ393277 HSN393277:HSV393277 ICJ393277:ICR393277 IMF393277:IMN393277 IWB393277:IWJ393277 JFX393277:JGF393277 JPT393277:JQB393277 JZP393277:JZX393277 KJL393277:KJT393277 KTH393277:KTP393277 LDD393277:LDL393277 LMZ393277:LNH393277 LWV393277:LXD393277 MGR393277:MGZ393277 MQN393277:MQV393277 NAJ393277:NAR393277 NKF393277:NKN393277 NUB393277:NUJ393277 ODX393277:OEF393277 ONT393277:OOB393277 OXP393277:OXX393277 PHL393277:PHT393277 PRH393277:PRP393277 QBD393277:QBL393277 QKZ393277:QLH393277 QUV393277:QVD393277 RER393277:REZ393277 RON393277:ROV393277 RYJ393277:RYR393277 SIF393277:SIN393277 SSB393277:SSJ393277 TBX393277:TCF393277 TLT393277:TMB393277 TVP393277:TVX393277 UFL393277:UFT393277 UPH393277:UPP393277 UZD393277:UZL393277 VIZ393277:VJH393277 VSV393277:VTD393277 WCR393277:WCZ393277 WMN393277:WMV393277 WWJ393277:WWR393277 AB458813:AJ458813 JX458813:KF458813 TT458813:UB458813 ADP458813:ADX458813 ANL458813:ANT458813 AXH458813:AXP458813 BHD458813:BHL458813 BQZ458813:BRH458813 CAV458813:CBD458813 CKR458813:CKZ458813 CUN458813:CUV458813 DEJ458813:DER458813 DOF458813:DON458813 DYB458813:DYJ458813 EHX458813:EIF458813 ERT458813:ESB458813 FBP458813:FBX458813 FLL458813:FLT458813 FVH458813:FVP458813 GFD458813:GFL458813 GOZ458813:GPH458813 GYV458813:GZD458813 HIR458813:HIZ458813 HSN458813:HSV458813 ICJ458813:ICR458813 IMF458813:IMN458813 IWB458813:IWJ458813 JFX458813:JGF458813 JPT458813:JQB458813 JZP458813:JZX458813 KJL458813:KJT458813 KTH458813:KTP458813 LDD458813:LDL458813 LMZ458813:LNH458813 LWV458813:LXD458813 MGR458813:MGZ458813 MQN458813:MQV458813 NAJ458813:NAR458813 NKF458813:NKN458813 NUB458813:NUJ458813 ODX458813:OEF458813 ONT458813:OOB458813 OXP458813:OXX458813 PHL458813:PHT458813 PRH458813:PRP458813 QBD458813:QBL458813 QKZ458813:QLH458813 QUV458813:QVD458813 RER458813:REZ458813 RON458813:ROV458813 RYJ458813:RYR458813 SIF458813:SIN458813 SSB458813:SSJ458813 TBX458813:TCF458813 TLT458813:TMB458813 TVP458813:TVX458813 UFL458813:UFT458813 UPH458813:UPP458813 UZD458813:UZL458813 VIZ458813:VJH458813 VSV458813:VTD458813 WCR458813:WCZ458813 WMN458813:WMV458813 WWJ458813:WWR458813 AB524349:AJ524349 JX524349:KF524349 TT524349:UB524349 ADP524349:ADX524349 ANL524349:ANT524349 AXH524349:AXP524349 BHD524349:BHL524349 BQZ524349:BRH524349 CAV524349:CBD524349 CKR524349:CKZ524349 CUN524349:CUV524349 DEJ524349:DER524349 DOF524349:DON524349 DYB524349:DYJ524349 EHX524349:EIF524349 ERT524349:ESB524349 FBP524349:FBX524349 FLL524349:FLT524349 FVH524349:FVP524349 GFD524349:GFL524349 GOZ524349:GPH524349 GYV524349:GZD524349 HIR524349:HIZ524349 HSN524349:HSV524349 ICJ524349:ICR524349 IMF524349:IMN524349 IWB524349:IWJ524349 JFX524349:JGF524349 JPT524349:JQB524349 JZP524349:JZX524349 KJL524349:KJT524349 KTH524349:KTP524349 LDD524349:LDL524349 LMZ524349:LNH524349 LWV524349:LXD524349 MGR524349:MGZ524349 MQN524349:MQV524349 NAJ524349:NAR524349 NKF524349:NKN524349 NUB524349:NUJ524349 ODX524349:OEF524349 ONT524349:OOB524349 OXP524349:OXX524349 PHL524349:PHT524349 PRH524349:PRP524349 QBD524349:QBL524349 QKZ524349:QLH524349 QUV524349:QVD524349 RER524349:REZ524349 RON524349:ROV524349 RYJ524349:RYR524349 SIF524349:SIN524349 SSB524349:SSJ524349 TBX524349:TCF524349 TLT524349:TMB524349 TVP524349:TVX524349 UFL524349:UFT524349 UPH524349:UPP524349 UZD524349:UZL524349 VIZ524349:VJH524349 VSV524349:VTD524349 WCR524349:WCZ524349 WMN524349:WMV524349 WWJ524349:WWR524349 AB589885:AJ589885 JX589885:KF589885 TT589885:UB589885 ADP589885:ADX589885 ANL589885:ANT589885 AXH589885:AXP589885 BHD589885:BHL589885 BQZ589885:BRH589885 CAV589885:CBD589885 CKR589885:CKZ589885 CUN589885:CUV589885 DEJ589885:DER589885 DOF589885:DON589885 DYB589885:DYJ589885 EHX589885:EIF589885 ERT589885:ESB589885 FBP589885:FBX589885 FLL589885:FLT589885 FVH589885:FVP589885 GFD589885:GFL589885 GOZ589885:GPH589885 GYV589885:GZD589885 HIR589885:HIZ589885 HSN589885:HSV589885 ICJ589885:ICR589885 IMF589885:IMN589885 IWB589885:IWJ589885 JFX589885:JGF589885 JPT589885:JQB589885 JZP589885:JZX589885 KJL589885:KJT589885 KTH589885:KTP589885 LDD589885:LDL589885 LMZ589885:LNH589885 LWV589885:LXD589885 MGR589885:MGZ589885 MQN589885:MQV589885 NAJ589885:NAR589885 NKF589885:NKN589885 NUB589885:NUJ589885 ODX589885:OEF589885 ONT589885:OOB589885 OXP589885:OXX589885 PHL589885:PHT589885 PRH589885:PRP589885 QBD589885:QBL589885 QKZ589885:QLH589885 QUV589885:QVD589885 RER589885:REZ589885 RON589885:ROV589885 RYJ589885:RYR589885 SIF589885:SIN589885 SSB589885:SSJ589885 TBX589885:TCF589885 TLT589885:TMB589885 TVP589885:TVX589885 UFL589885:UFT589885 UPH589885:UPP589885 UZD589885:UZL589885 VIZ589885:VJH589885 VSV589885:VTD589885 WCR589885:WCZ589885 WMN589885:WMV589885 WWJ589885:WWR589885 AB655421:AJ655421 JX655421:KF655421 TT655421:UB655421 ADP655421:ADX655421 ANL655421:ANT655421 AXH655421:AXP655421 BHD655421:BHL655421 BQZ655421:BRH655421 CAV655421:CBD655421 CKR655421:CKZ655421 CUN655421:CUV655421 DEJ655421:DER655421 DOF655421:DON655421 DYB655421:DYJ655421 EHX655421:EIF655421 ERT655421:ESB655421 FBP655421:FBX655421 FLL655421:FLT655421 FVH655421:FVP655421 GFD655421:GFL655421 GOZ655421:GPH655421 GYV655421:GZD655421 HIR655421:HIZ655421 HSN655421:HSV655421 ICJ655421:ICR655421 IMF655421:IMN655421 IWB655421:IWJ655421 JFX655421:JGF655421 JPT655421:JQB655421 JZP655421:JZX655421 KJL655421:KJT655421 KTH655421:KTP655421 LDD655421:LDL655421 LMZ655421:LNH655421 LWV655421:LXD655421 MGR655421:MGZ655421 MQN655421:MQV655421 NAJ655421:NAR655421 NKF655421:NKN655421 NUB655421:NUJ655421 ODX655421:OEF655421 ONT655421:OOB655421 OXP655421:OXX655421 PHL655421:PHT655421 PRH655421:PRP655421 QBD655421:QBL655421 QKZ655421:QLH655421 QUV655421:QVD655421 RER655421:REZ655421 RON655421:ROV655421 RYJ655421:RYR655421 SIF655421:SIN655421 SSB655421:SSJ655421 TBX655421:TCF655421 TLT655421:TMB655421 TVP655421:TVX655421 UFL655421:UFT655421 UPH655421:UPP655421 UZD655421:UZL655421 VIZ655421:VJH655421 VSV655421:VTD655421 WCR655421:WCZ655421 WMN655421:WMV655421 WWJ655421:WWR655421 AB720957:AJ720957 JX720957:KF720957 TT720957:UB720957 ADP720957:ADX720957 ANL720957:ANT720957 AXH720957:AXP720957 BHD720957:BHL720957 BQZ720957:BRH720957 CAV720957:CBD720957 CKR720957:CKZ720957 CUN720957:CUV720957 DEJ720957:DER720957 DOF720957:DON720957 DYB720957:DYJ720957 EHX720957:EIF720957 ERT720957:ESB720957 FBP720957:FBX720957 FLL720957:FLT720957 FVH720957:FVP720957 GFD720957:GFL720957 GOZ720957:GPH720957 GYV720957:GZD720957 HIR720957:HIZ720957 HSN720957:HSV720957 ICJ720957:ICR720957 IMF720957:IMN720957 IWB720957:IWJ720957 JFX720957:JGF720957 JPT720957:JQB720957 JZP720957:JZX720957 KJL720957:KJT720957 KTH720957:KTP720957 LDD720957:LDL720957 LMZ720957:LNH720957 LWV720957:LXD720957 MGR720957:MGZ720957 MQN720957:MQV720957 NAJ720957:NAR720957 NKF720957:NKN720957 NUB720957:NUJ720957 ODX720957:OEF720957 ONT720957:OOB720957 OXP720957:OXX720957 PHL720957:PHT720957 PRH720957:PRP720957 QBD720957:QBL720957 QKZ720957:QLH720957 QUV720957:QVD720957 RER720957:REZ720957 RON720957:ROV720957 RYJ720957:RYR720957 SIF720957:SIN720957 SSB720957:SSJ720957 TBX720957:TCF720957 TLT720957:TMB720957 TVP720957:TVX720957 UFL720957:UFT720957 UPH720957:UPP720957 UZD720957:UZL720957 VIZ720957:VJH720957 VSV720957:VTD720957 WCR720957:WCZ720957 WMN720957:WMV720957 WWJ720957:WWR720957 AB786493:AJ786493 JX786493:KF786493 TT786493:UB786493 ADP786493:ADX786493 ANL786493:ANT786493 AXH786493:AXP786493 BHD786493:BHL786493 BQZ786493:BRH786493 CAV786493:CBD786493 CKR786493:CKZ786493 CUN786493:CUV786493 DEJ786493:DER786493 DOF786493:DON786493 DYB786493:DYJ786493 EHX786493:EIF786493 ERT786493:ESB786493 FBP786493:FBX786493 FLL786493:FLT786493 FVH786493:FVP786493 GFD786493:GFL786493 GOZ786493:GPH786493 GYV786493:GZD786493 HIR786493:HIZ786493 HSN786493:HSV786493 ICJ786493:ICR786493 IMF786493:IMN786493 IWB786493:IWJ786493 JFX786493:JGF786493 JPT786493:JQB786493 JZP786493:JZX786493 KJL786493:KJT786493 KTH786493:KTP786493 LDD786493:LDL786493 LMZ786493:LNH786493 LWV786493:LXD786493 MGR786493:MGZ786493 MQN786493:MQV786493 NAJ786493:NAR786493 NKF786493:NKN786493 NUB786493:NUJ786493 ODX786493:OEF786493 ONT786493:OOB786493 OXP786493:OXX786493 PHL786493:PHT786493 PRH786493:PRP786493 QBD786493:QBL786493 QKZ786493:QLH786493 QUV786493:QVD786493 RER786493:REZ786493 RON786493:ROV786493 RYJ786493:RYR786493 SIF786493:SIN786493 SSB786493:SSJ786493 TBX786493:TCF786493 TLT786493:TMB786493 TVP786493:TVX786493 UFL786493:UFT786493 UPH786493:UPP786493 UZD786493:UZL786493 VIZ786493:VJH786493 VSV786493:VTD786493 WCR786493:WCZ786493 WMN786493:WMV786493 WWJ786493:WWR786493 AB852029:AJ852029 JX852029:KF852029 TT852029:UB852029 ADP852029:ADX852029 ANL852029:ANT852029 AXH852029:AXP852029 BHD852029:BHL852029 BQZ852029:BRH852029 CAV852029:CBD852029 CKR852029:CKZ852029 CUN852029:CUV852029 DEJ852029:DER852029 DOF852029:DON852029 DYB852029:DYJ852029 EHX852029:EIF852029 ERT852029:ESB852029 FBP852029:FBX852029 FLL852029:FLT852029 FVH852029:FVP852029 GFD852029:GFL852029 GOZ852029:GPH852029 GYV852029:GZD852029 HIR852029:HIZ852029 HSN852029:HSV852029 ICJ852029:ICR852029 IMF852029:IMN852029 IWB852029:IWJ852029 JFX852029:JGF852029 JPT852029:JQB852029 JZP852029:JZX852029 KJL852029:KJT852029 KTH852029:KTP852029 LDD852029:LDL852029 LMZ852029:LNH852029 LWV852029:LXD852029 MGR852029:MGZ852029 MQN852029:MQV852029 NAJ852029:NAR852029 NKF852029:NKN852029 NUB852029:NUJ852029 ODX852029:OEF852029 ONT852029:OOB852029 OXP852029:OXX852029 PHL852029:PHT852029 PRH852029:PRP852029 QBD852029:QBL852029 QKZ852029:QLH852029 QUV852029:QVD852029 RER852029:REZ852029 RON852029:ROV852029 RYJ852029:RYR852029 SIF852029:SIN852029 SSB852029:SSJ852029 TBX852029:TCF852029 TLT852029:TMB852029 TVP852029:TVX852029 UFL852029:UFT852029 UPH852029:UPP852029 UZD852029:UZL852029 VIZ852029:VJH852029 VSV852029:VTD852029 WCR852029:WCZ852029 WMN852029:WMV852029 WWJ852029:WWR852029 AB917565:AJ917565 JX917565:KF917565 TT917565:UB917565 ADP917565:ADX917565 ANL917565:ANT917565 AXH917565:AXP917565 BHD917565:BHL917565 BQZ917565:BRH917565 CAV917565:CBD917565 CKR917565:CKZ917565 CUN917565:CUV917565 DEJ917565:DER917565 DOF917565:DON917565 DYB917565:DYJ917565 EHX917565:EIF917565 ERT917565:ESB917565 FBP917565:FBX917565 FLL917565:FLT917565 FVH917565:FVP917565 GFD917565:GFL917565 GOZ917565:GPH917565 GYV917565:GZD917565 HIR917565:HIZ917565 HSN917565:HSV917565 ICJ917565:ICR917565 IMF917565:IMN917565 IWB917565:IWJ917565 JFX917565:JGF917565 JPT917565:JQB917565 JZP917565:JZX917565 KJL917565:KJT917565 KTH917565:KTP917565 LDD917565:LDL917565 LMZ917565:LNH917565 LWV917565:LXD917565 MGR917565:MGZ917565 MQN917565:MQV917565 NAJ917565:NAR917565 NKF917565:NKN917565 NUB917565:NUJ917565 ODX917565:OEF917565 ONT917565:OOB917565 OXP917565:OXX917565 PHL917565:PHT917565 PRH917565:PRP917565 QBD917565:QBL917565 QKZ917565:QLH917565 QUV917565:QVD917565 RER917565:REZ917565 RON917565:ROV917565 RYJ917565:RYR917565 SIF917565:SIN917565 SSB917565:SSJ917565 TBX917565:TCF917565 TLT917565:TMB917565 TVP917565:TVX917565 UFL917565:UFT917565 UPH917565:UPP917565 UZD917565:UZL917565 VIZ917565:VJH917565 VSV917565:VTD917565 WCR917565:WCZ917565 WMN917565:WMV917565 WWJ917565:WWR917565 AB983101:AJ983101 JX983101:KF983101 TT983101:UB983101 ADP983101:ADX983101 ANL983101:ANT983101 AXH983101:AXP983101 BHD983101:BHL983101 BQZ983101:BRH983101 CAV983101:CBD983101 CKR983101:CKZ983101 CUN983101:CUV983101 DEJ983101:DER983101 DOF983101:DON983101 DYB983101:DYJ983101 EHX983101:EIF983101 ERT983101:ESB983101 FBP983101:FBX983101 FLL983101:FLT983101 FVH983101:FVP983101 GFD983101:GFL983101 GOZ983101:GPH983101 GYV983101:GZD983101 HIR983101:HIZ983101 HSN983101:HSV983101 ICJ983101:ICR983101 IMF983101:IMN983101 IWB983101:IWJ983101 JFX983101:JGF983101 JPT983101:JQB983101 JZP983101:JZX983101 KJL983101:KJT983101 KTH983101:KTP983101 LDD983101:LDL983101 LMZ983101:LNH983101 LWV983101:LXD983101 MGR983101:MGZ983101 MQN983101:MQV983101 NAJ983101:NAR983101 NKF983101:NKN983101 NUB983101:NUJ983101 ODX983101:OEF983101 ONT983101:OOB983101 OXP983101:OXX983101 PHL983101:PHT983101 PRH983101:PRP983101 QBD983101:QBL983101 QKZ983101:QLH983101 QUV983101:QVD983101 RER983101:REZ983101 RON983101:ROV983101 RYJ983101:RYR983101 SIF983101:SIN983101 SSB983101:SSJ983101 TBX983101:TCF983101 TLT983101:TMB983101 TVP983101:TVX983101 UFL983101:UFT983101 UPH983101:UPP983101 UZD983101:UZL983101 VIZ983101:VJH983101 VSV983101:VTD983101 WCR983101:WCZ983101 WMN983101:WMV983101 WWJ983101:WWR983101 Z68 JV68 TR68 ADN68 ANJ68 AXF68 BHB68 BQX68 CAT68 CKP68 CUL68 DEH68 DOD68 DXZ68 EHV68 ERR68 FBN68 FLJ68 FVF68 GFB68 GOX68 GYT68 HIP68 HSL68 ICH68 IMD68 IVZ68 JFV68 JPR68 JZN68 KJJ68 KTF68 LDB68 LMX68 LWT68 MGP68 MQL68 NAH68 NKD68 NTZ68 ODV68 ONR68 OXN68 PHJ68 PRF68 QBB68 QKX68 QUT68 REP68 ROL68 RYH68 SID68 SRZ68 TBV68 TLR68 TVN68 UFJ68 UPF68 UZB68 VIX68 VST68 WCP68 WML68 WWH68 Z65604 JV65604 TR65604 ADN65604 ANJ65604 AXF65604 BHB65604 BQX65604 CAT65604 CKP65604 CUL65604 DEH65604 DOD65604 DXZ65604 EHV65604 ERR65604 FBN65604 FLJ65604 FVF65604 GFB65604 GOX65604 GYT65604 HIP65604 HSL65604 ICH65604 IMD65604 IVZ65604 JFV65604 JPR65604 JZN65604 KJJ65604 KTF65604 LDB65604 LMX65604 LWT65604 MGP65604 MQL65604 NAH65604 NKD65604 NTZ65604 ODV65604 ONR65604 OXN65604 PHJ65604 PRF65604 QBB65604 QKX65604 QUT65604 REP65604 ROL65604 RYH65604 SID65604 SRZ65604 TBV65604 TLR65604 TVN65604 UFJ65604 UPF65604 UZB65604 VIX65604 VST65604 WCP65604 WML65604 WWH65604 Z131140 JV131140 TR131140 ADN131140 ANJ131140 AXF131140 BHB131140 BQX131140 CAT131140 CKP131140 CUL131140 DEH131140 DOD131140 DXZ131140 EHV131140 ERR131140 FBN131140 FLJ131140 FVF131140 GFB131140 GOX131140 GYT131140 HIP131140 HSL131140 ICH131140 IMD131140 IVZ131140 JFV131140 JPR131140 JZN131140 KJJ131140 KTF131140 LDB131140 LMX131140 LWT131140 MGP131140 MQL131140 NAH131140 NKD131140 NTZ131140 ODV131140 ONR131140 OXN131140 PHJ131140 PRF131140 QBB131140 QKX131140 QUT131140 REP131140 ROL131140 RYH131140 SID131140 SRZ131140 TBV131140 TLR131140 TVN131140 UFJ131140 UPF131140 UZB131140 VIX131140 VST131140 WCP131140 WML131140 WWH131140 Z196676 JV196676 TR196676 ADN196676 ANJ196676 AXF196676 BHB196676 BQX196676 CAT196676 CKP196676 CUL196676 DEH196676 DOD196676 DXZ196676 EHV196676 ERR196676 FBN196676 FLJ196676 FVF196676 GFB196676 GOX196676 GYT196676 HIP196676 HSL196676 ICH196676 IMD196676 IVZ196676 JFV196676 JPR196676 JZN196676 KJJ196676 KTF196676 LDB196676 LMX196676 LWT196676 MGP196676 MQL196676 NAH196676 NKD196676 NTZ196676 ODV196676 ONR196676 OXN196676 PHJ196676 PRF196676 QBB196676 QKX196676 QUT196676 REP196676 ROL196676 RYH196676 SID196676 SRZ196676 TBV196676 TLR196676 TVN196676 UFJ196676 UPF196676 UZB196676 VIX196676 VST196676 WCP196676 WML196676 WWH196676 Z262212 JV262212 TR262212 ADN262212 ANJ262212 AXF262212 BHB262212 BQX262212 CAT262212 CKP262212 CUL262212 DEH262212 DOD262212 DXZ262212 EHV262212 ERR262212 FBN262212 FLJ262212 FVF262212 GFB262212 GOX262212 GYT262212 HIP262212 HSL262212 ICH262212 IMD262212 IVZ262212 JFV262212 JPR262212 JZN262212 KJJ262212 KTF262212 LDB262212 LMX262212 LWT262212 MGP262212 MQL262212 NAH262212 NKD262212 NTZ262212 ODV262212 ONR262212 OXN262212 PHJ262212 PRF262212 QBB262212 QKX262212 QUT262212 REP262212 ROL262212 RYH262212 SID262212 SRZ262212 TBV262212 TLR262212 TVN262212 UFJ262212 UPF262212 UZB262212 VIX262212 VST262212 WCP262212 WML262212 WWH262212 Z327748 JV327748 TR327748 ADN327748 ANJ327748 AXF327748 BHB327748 BQX327748 CAT327748 CKP327748 CUL327748 DEH327748 DOD327748 DXZ327748 EHV327748 ERR327748 FBN327748 FLJ327748 FVF327748 GFB327748 GOX327748 GYT327748 HIP327748 HSL327748 ICH327748 IMD327748 IVZ327748 JFV327748 JPR327748 JZN327748 KJJ327748 KTF327748 LDB327748 LMX327748 LWT327748 MGP327748 MQL327748 NAH327748 NKD327748 NTZ327748 ODV327748 ONR327748 OXN327748 PHJ327748 PRF327748 QBB327748 QKX327748 QUT327748 REP327748 ROL327748 RYH327748 SID327748 SRZ327748 TBV327748 TLR327748 TVN327748 UFJ327748 UPF327748 UZB327748 VIX327748 VST327748 WCP327748 WML327748 WWH327748 Z393284 JV393284 TR393284 ADN393284 ANJ393284 AXF393284 BHB393284 BQX393284 CAT393284 CKP393284 CUL393284 DEH393284 DOD393284 DXZ393284 EHV393284 ERR393284 FBN393284 FLJ393284 FVF393284 GFB393284 GOX393284 GYT393284 HIP393284 HSL393284 ICH393284 IMD393284 IVZ393284 JFV393284 JPR393284 JZN393284 KJJ393284 KTF393284 LDB393284 LMX393284 LWT393284 MGP393284 MQL393284 NAH393284 NKD393284 NTZ393284 ODV393284 ONR393284 OXN393284 PHJ393284 PRF393284 QBB393284 QKX393284 QUT393284 REP393284 ROL393284 RYH393284 SID393284 SRZ393284 TBV393284 TLR393284 TVN393284 UFJ393284 UPF393284 UZB393284 VIX393284 VST393284 WCP393284 WML393284 WWH393284 Z458820 JV458820 TR458820 ADN458820 ANJ458820 AXF458820 BHB458820 BQX458820 CAT458820 CKP458820 CUL458820 DEH458820 DOD458820 DXZ458820 EHV458820 ERR458820 FBN458820 FLJ458820 FVF458820 GFB458820 GOX458820 GYT458820 HIP458820 HSL458820 ICH458820 IMD458820 IVZ458820 JFV458820 JPR458820 JZN458820 KJJ458820 KTF458820 LDB458820 LMX458820 LWT458820 MGP458820 MQL458820 NAH458820 NKD458820 NTZ458820 ODV458820 ONR458820 OXN458820 PHJ458820 PRF458820 QBB458820 QKX458820 QUT458820 REP458820 ROL458820 RYH458820 SID458820 SRZ458820 TBV458820 TLR458820 TVN458820 UFJ458820 UPF458820 UZB458820 VIX458820 VST458820 WCP458820 WML458820 WWH458820 Z524356 JV524356 TR524356 ADN524356 ANJ524356 AXF524356 BHB524356 BQX524356 CAT524356 CKP524356 CUL524356 DEH524356 DOD524356 DXZ524356 EHV524356 ERR524356 FBN524356 FLJ524356 FVF524356 GFB524356 GOX524356 GYT524356 HIP524356 HSL524356 ICH524356 IMD524356 IVZ524356 JFV524356 JPR524356 JZN524356 KJJ524356 KTF524356 LDB524356 LMX524356 LWT524356 MGP524356 MQL524356 NAH524356 NKD524356 NTZ524356 ODV524356 ONR524356 OXN524356 PHJ524356 PRF524356 QBB524356 QKX524356 QUT524356 REP524356 ROL524356 RYH524356 SID524356 SRZ524356 TBV524356 TLR524356 TVN524356 UFJ524356 UPF524356 UZB524356 VIX524356 VST524356 WCP524356 WML524356 WWH524356 Z589892 JV589892 TR589892 ADN589892 ANJ589892 AXF589892 BHB589892 BQX589892 CAT589892 CKP589892 CUL589892 DEH589892 DOD589892 DXZ589892 EHV589892 ERR589892 FBN589892 FLJ589892 FVF589892 GFB589892 GOX589892 GYT589892 HIP589892 HSL589892 ICH589892 IMD589892 IVZ589892 JFV589892 JPR589892 JZN589892 KJJ589892 KTF589892 LDB589892 LMX589892 LWT589892 MGP589892 MQL589892 NAH589892 NKD589892 NTZ589892 ODV589892 ONR589892 OXN589892 PHJ589892 PRF589892 QBB589892 QKX589892 QUT589892 REP589892 ROL589892 RYH589892 SID589892 SRZ589892 TBV589892 TLR589892 TVN589892 UFJ589892 UPF589892 UZB589892 VIX589892 VST589892 WCP589892 WML589892 WWH589892 Z655428 JV655428 TR655428 ADN655428 ANJ655428 AXF655428 BHB655428 BQX655428 CAT655428 CKP655428 CUL655428 DEH655428 DOD655428 DXZ655428 EHV655428 ERR655428 FBN655428 FLJ655428 FVF655428 GFB655428 GOX655428 GYT655428 HIP655428 HSL655428 ICH655428 IMD655428 IVZ655428 JFV655428 JPR655428 JZN655428 KJJ655428 KTF655428 LDB655428 LMX655428 LWT655428 MGP655428 MQL655428 NAH655428 NKD655428 NTZ655428 ODV655428 ONR655428 OXN655428 PHJ655428 PRF655428 QBB655428 QKX655428 QUT655428 REP655428 ROL655428 RYH655428 SID655428 SRZ655428 TBV655428 TLR655428 TVN655428 UFJ655428 UPF655428 UZB655428 VIX655428 VST655428 WCP655428 WML655428 WWH655428 Z720964 JV720964 TR720964 ADN720964 ANJ720964 AXF720964 BHB720964 BQX720964 CAT720964 CKP720964 CUL720964 DEH720964 DOD720964 DXZ720964 EHV720964 ERR720964 FBN720964 FLJ720964 FVF720964 GFB720964 GOX720964 GYT720964 HIP720964 HSL720964 ICH720964 IMD720964 IVZ720964 JFV720964 JPR720964 JZN720964 KJJ720964 KTF720964 LDB720964 LMX720964 LWT720964 MGP720964 MQL720964 NAH720964 NKD720964 NTZ720964 ODV720964 ONR720964 OXN720964 PHJ720964 PRF720964 QBB720964 QKX720964 QUT720964 REP720964 ROL720964 RYH720964 SID720964 SRZ720964 TBV720964 TLR720964 TVN720964 UFJ720964 UPF720964 UZB720964 VIX720964 VST720964 WCP720964 WML720964 WWH720964 Z786500 JV786500 TR786500 ADN786500 ANJ786500 AXF786500 BHB786500 BQX786500 CAT786500 CKP786500 CUL786500 DEH786500 DOD786500 DXZ786500 EHV786500 ERR786500 FBN786500 FLJ786500 FVF786500 GFB786500 GOX786500 GYT786500 HIP786500 HSL786500 ICH786500 IMD786500 IVZ786500 JFV786500 JPR786500 JZN786500 KJJ786500 KTF786500 LDB786500 LMX786500 LWT786500 MGP786500 MQL786500 NAH786500 NKD786500 NTZ786500 ODV786500 ONR786500 OXN786500 PHJ786500 PRF786500 QBB786500 QKX786500 QUT786500 REP786500 ROL786500 RYH786500 SID786500 SRZ786500 TBV786500 TLR786500 TVN786500 UFJ786500 UPF786500 UZB786500 VIX786500 VST786500 WCP786500 WML786500 WWH786500 Z852036 JV852036 TR852036 ADN852036 ANJ852036 AXF852036 BHB852036 BQX852036 CAT852036 CKP852036 CUL852036 DEH852036 DOD852036 DXZ852036 EHV852036 ERR852036 FBN852036 FLJ852036 FVF852036 GFB852036 GOX852036 GYT852036 HIP852036 HSL852036 ICH852036 IMD852036 IVZ852036 JFV852036 JPR852036 JZN852036 KJJ852036 KTF852036 LDB852036 LMX852036 LWT852036 MGP852036 MQL852036 NAH852036 NKD852036 NTZ852036 ODV852036 ONR852036 OXN852036 PHJ852036 PRF852036 QBB852036 QKX852036 QUT852036 REP852036 ROL852036 RYH852036 SID852036 SRZ852036 TBV852036 TLR852036 TVN852036 UFJ852036 UPF852036 UZB852036 VIX852036 VST852036 WCP852036 WML852036 WWH852036 Z917572 JV917572 TR917572 ADN917572 ANJ917572 AXF917572 BHB917572 BQX917572 CAT917572 CKP917572 CUL917572 DEH917572 DOD917572 DXZ917572 EHV917572 ERR917572 FBN917572 FLJ917572 FVF917572 GFB917572 GOX917572 GYT917572 HIP917572 HSL917572 ICH917572 IMD917572 IVZ917572 JFV917572 JPR917572 JZN917572 KJJ917572 KTF917572 LDB917572 LMX917572 LWT917572 MGP917572 MQL917572 NAH917572 NKD917572 NTZ917572 ODV917572 ONR917572 OXN917572 PHJ917572 PRF917572 QBB917572 QKX917572 QUT917572 REP917572 ROL917572 RYH917572 SID917572 SRZ917572 TBV917572 TLR917572 TVN917572 UFJ917572 UPF917572 UZB917572 VIX917572 VST917572 WCP917572 WML917572 WWH917572 Z983108 JV983108 TR983108 ADN983108 ANJ983108 AXF983108 BHB983108 BQX983108 CAT983108 CKP983108 CUL983108 DEH983108 DOD983108 DXZ983108 EHV983108 ERR983108 FBN983108 FLJ983108 FVF983108 GFB983108 GOX983108 GYT983108 HIP983108 HSL983108 ICH983108 IMD983108 IVZ983108 JFV983108 JPR983108 JZN983108 KJJ983108 KTF983108 LDB983108 LMX983108 LWT983108 MGP983108 MQL983108 NAH983108 NKD983108 NTZ983108 ODV983108 ONR983108 OXN983108 PHJ983108 PRF983108 QBB983108 QKX983108 QUT983108 REP983108 ROL983108 RYH983108 SID983108 SRZ983108 TBV983108 TLR983108 TVN983108 UFJ983108 UPF983108 UZB983108 VIX983108 VST983108 WCP983108 WML983108 WWH983108 BC61 KY61 UU61 AEQ61 AOM61 AYI61 BIE61 BSA61 CBW61 CLS61 CVO61 DFK61 DPG61 DZC61 EIY61 ESU61 FCQ61 FMM61 FWI61 GGE61 GQA61 GZW61 HJS61 HTO61 IDK61 ING61 IXC61 JGY61 JQU61 KAQ61 KKM61 KUI61 LEE61 LOA61 LXW61 MHS61 MRO61 NBK61 NLG61 NVC61 OEY61 OOU61 OYQ61 PIM61 PSI61 QCE61 QMA61 QVW61 RFS61 RPO61 RZK61 SJG61 STC61 TCY61 TMU61 TWQ61 UGM61 UQI61 VAE61 VKA61 VTW61 WDS61 WNO61 WXK61 BC65597 KY65597 UU65597 AEQ65597 AOM65597 AYI65597 BIE65597 BSA65597 CBW65597 CLS65597 CVO65597 DFK65597 DPG65597 DZC65597 EIY65597 ESU65597 FCQ65597 FMM65597 FWI65597 GGE65597 GQA65597 GZW65597 HJS65597 HTO65597 IDK65597 ING65597 IXC65597 JGY65597 JQU65597 KAQ65597 KKM65597 KUI65597 LEE65597 LOA65597 LXW65597 MHS65597 MRO65597 NBK65597 NLG65597 NVC65597 OEY65597 OOU65597 OYQ65597 PIM65597 PSI65597 QCE65597 QMA65597 QVW65597 RFS65597 RPO65597 RZK65597 SJG65597 STC65597 TCY65597 TMU65597 TWQ65597 UGM65597 UQI65597 VAE65597 VKA65597 VTW65597 WDS65597 WNO65597 WXK65597 BC131133 KY131133 UU131133 AEQ131133 AOM131133 AYI131133 BIE131133 BSA131133 CBW131133 CLS131133 CVO131133 DFK131133 DPG131133 DZC131133 EIY131133 ESU131133 FCQ131133 FMM131133 FWI131133 GGE131133 GQA131133 GZW131133 HJS131133 HTO131133 IDK131133 ING131133 IXC131133 JGY131133 JQU131133 KAQ131133 KKM131133 KUI131133 LEE131133 LOA131133 LXW131133 MHS131133 MRO131133 NBK131133 NLG131133 NVC131133 OEY131133 OOU131133 OYQ131133 PIM131133 PSI131133 QCE131133 QMA131133 QVW131133 RFS131133 RPO131133 RZK131133 SJG131133 STC131133 TCY131133 TMU131133 TWQ131133 UGM131133 UQI131133 VAE131133 VKA131133 VTW131133 WDS131133 WNO131133 WXK131133 BC196669 KY196669 UU196669 AEQ196669 AOM196669 AYI196669 BIE196669 BSA196669 CBW196669 CLS196669 CVO196669 DFK196669 DPG196669 DZC196669 EIY196669 ESU196669 FCQ196669 FMM196669 FWI196669 GGE196669 GQA196669 GZW196669 HJS196669 HTO196669 IDK196669 ING196669 IXC196669 JGY196669 JQU196669 KAQ196669 KKM196669 KUI196669 LEE196669 LOA196669 LXW196669 MHS196669 MRO196669 NBK196669 NLG196669 NVC196669 OEY196669 OOU196669 OYQ196669 PIM196669 PSI196669 QCE196669 QMA196669 QVW196669 RFS196669 RPO196669 RZK196669 SJG196669 STC196669 TCY196669 TMU196669 TWQ196669 UGM196669 UQI196669 VAE196669 VKA196669 VTW196669 WDS196669 WNO196669 WXK196669 BC262205 KY262205 UU262205 AEQ262205 AOM262205 AYI262205 BIE262205 BSA262205 CBW262205 CLS262205 CVO262205 DFK262205 DPG262205 DZC262205 EIY262205 ESU262205 FCQ262205 FMM262205 FWI262205 GGE262205 GQA262205 GZW262205 HJS262205 HTO262205 IDK262205 ING262205 IXC262205 JGY262205 JQU262205 KAQ262205 KKM262205 KUI262205 LEE262205 LOA262205 LXW262205 MHS262205 MRO262205 NBK262205 NLG262205 NVC262205 OEY262205 OOU262205 OYQ262205 PIM262205 PSI262205 QCE262205 QMA262205 QVW262205 RFS262205 RPO262205 RZK262205 SJG262205 STC262205 TCY262205 TMU262205 TWQ262205 UGM262205 UQI262205 VAE262205 VKA262205 VTW262205 WDS262205 WNO262205 WXK262205 BC327741 KY327741 UU327741 AEQ327741 AOM327741 AYI327741 BIE327741 BSA327741 CBW327741 CLS327741 CVO327741 DFK327741 DPG327741 DZC327741 EIY327741 ESU327741 FCQ327741 FMM327741 FWI327741 GGE327741 GQA327741 GZW327741 HJS327741 HTO327741 IDK327741 ING327741 IXC327741 JGY327741 JQU327741 KAQ327741 KKM327741 KUI327741 LEE327741 LOA327741 LXW327741 MHS327741 MRO327741 NBK327741 NLG327741 NVC327741 OEY327741 OOU327741 OYQ327741 PIM327741 PSI327741 QCE327741 QMA327741 QVW327741 RFS327741 RPO327741 RZK327741 SJG327741 STC327741 TCY327741 TMU327741 TWQ327741 UGM327741 UQI327741 VAE327741 VKA327741 VTW327741 WDS327741 WNO327741 WXK327741 BC393277 KY393277 UU393277 AEQ393277 AOM393277 AYI393277 BIE393277 BSA393277 CBW393277 CLS393277 CVO393277 DFK393277 DPG393277 DZC393277 EIY393277 ESU393277 FCQ393277 FMM393277 FWI393277 GGE393277 GQA393277 GZW393277 HJS393277 HTO393277 IDK393277 ING393277 IXC393277 JGY393277 JQU393277 KAQ393277 KKM393277 KUI393277 LEE393277 LOA393277 LXW393277 MHS393277 MRO393277 NBK393277 NLG393277 NVC393277 OEY393277 OOU393277 OYQ393277 PIM393277 PSI393277 QCE393277 QMA393277 QVW393277 RFS393277 RPO393277 RZK393277 SJG393277 STC393277 TCY393277 TMU393277 TWQ393277 UGM393277 UQI393277 VAE393277 VKA393277 VTW393277 WDS393277 WNO393277 WXK393277 BC458813 KY458813 UU458813 AEQ458813 AOM458813 AYI458813 BIE458813 BSA458813 CBW458813 CLS458813 CVO458813 DFK458813 DPG458813 DZC458813 EIY458813 ESU458813 FCQ458813 FMM458813 FWI458813 GGE458813 GQA458813 GZW458813 HJS458813 HTO458813 IDK458813 ING458813 IXC458813 JGY458813 JQU458813 KAQ458813 KKM458813 KUI458813 LEE458813 LOA458813 LXW458813 MHS458813 MRO458813 NBK458813 NLG458813 NVC458813 OEY458813 OOU458813 OYQ458813 PIM458813 PSI458813 QCE458813 QMA458813 QVW458813 RFS458813 RPO458813 RZK458813 SJG458813 STC458813 TCY458813 TMU458813 TWQ458813 UGM458813 UQI458813 VAE458813 VKA458813 VTW458813 WDS458813 WNO458813 WXK458813 BC524349 KY524349 UU524349 AEQ524349 AOM524349 AYI524349 BIE524349 BSA524349 CBW524349 CLS524349 CVO524349 DFK524349 DPG524349 DZC524349 EIY524349 ESU524349 FCQ524349 FMM524349 FWI524349 GGE524349 GQA524349 GZW524349 HJS524349 HTO524349 IDK524349 ING524349 IXC524349 JGY524349 JQU524349 KAQ524349 KKM524349 KUI524349 LEE524349 LOA524349 LXW524349 MHS524349 MRO524349 NBK524349 NLG524349 NVC524349 OEY524349 OOU524349 OYQ524349 PIM524349 PSI524349 QCE524349 QMA524349 QVW524349 RFS524349 RPO524349 RZK524349 SJG524349 STC524349 TCY524349 TMU524349 TWQ524349 UGM524349 UQI524349 VAE524349 VKA524349 VTW524349 WDS524349 WNO524349 WXK524349 BC589885 KY589885 UU589885 AEQ589885 AOM589885 AYI589885 BIE589885 BSA589885 CBW589885 CLS589885 CVO589885 DFK589885 DPG589885 DZC589885 EIY589885 ESU589885 FCQ589885 FMM589885 FWI589885 GGE589885 GQA589885 GZW589885 HJS589885 HTO589885 IDK589885 ING589885 IXC589885 JGY589885 JQU589885 KAQ589885 KKM589885 KUI589885 LEE589885 LOA589885 LXW589885 MHS589885 MRO589885 NBK589885 NLG589885 NVC589885 OEY589885 OOU589885 OYQ589885 PIM589885 PSI589885 QCE589885 QMA589885 QVW589885 RFS589885 RPO589885 RZK589885 SJG589885 STC589885 TCY589885 TMU589885 TWQ589885 UGM589885 UQI589885 VAE589885 VKA589885 VTW589885 WDS589885 WNO589885 WXK589885 BC655421 KY655421 UU655421 AEQ655421 AOM655421 AYI655421 BIE655421 BSA655421 CBW655421 CLS655421 CVO655421 DFK655421 DPG655421 DZC655421 EIY655421 ESU655421 FCQ655421 FMM655421 FWI655421 GGE655421 GQA655421 GZW655421 HJS655421 HTO655421 IDK655421 ING655421 IXC655421 JGY655421 JQU655421 KAQ655421 KKM655421 KUI655421 LEE655421 LOA655421 LXW655421 MHS655421 MRO655421 NBK655421 NLG655421 NVC655421 OEY655421 OOU655421 OYQ655421 PIM655421 PSI655421 QCE655421 QMA655421 QVW655421 RFS655421 RPO655421 RZK655421 SJG655421 STC655421 TCY655421 TMU655421 TWQ655421 UGM655421 UQI655421 VAE655421 VKA655421 VTW655421 WDS655421 WNO655421 WXK655421 BC720957 KY720957 UU720957 AEQ720957 AOM720957 AYI720957 BIE720957 BSA720957 CBW720957 CLS720957 CVO720957 DFK720957 DPG720957 DZC720957 EIY720957 ESU720957 FCQ720957 FMM720957 FWI720957 GGE720957 GQA720957 GZW720957 HJS720957 HTO720957 IDK720957 ING720957 IXC720957 JGY720957 JQU720957 KAQ720957 KKM720957 KUI720957 LEE720957 LOA720957 LXW720957 MHS720957 MRO720957 NBK720957 NLG720957 NVC720957 OEY720957 OOU720957 OYQ720957 PIM720957 PSI720957 QCE720957 QMA720957 QVW720957 RFS720957 RPO720957 RZK720957 SJG720957 STC720957 TCY720957 TMU720957 TWQ720957 UGM720957 UQI720957 VAE720957 VKA720957 VTW720957 WDS720957 WNO720957 WXK720957 BC786493 KY786493 UU786493 AEQ786493 AOM786493 AYI786493 BIE786493 BSA786493 CBW786493 CLS786493 CVO786493 DFK786493 DPG786493 DZC786493 EIY786493 ESU786493 FCQ786493 FMM786493 FWI786493 GGE786493 GQA786493 GZW786493 HJS786493 HTO786493 IDK786493 ING786493 IXC786493 JGY786493 JQU786493 KAQ786493 KKM786493 KUI786493 LEE786493 LOA786493 LXW786493 MHS786493 MRO786493 NBK786493 NLG786493 NVC786493 OEY786493 OOU786493 OYQ786493 PIM786493 PSI786493 QCE786493 QMA786493 QVW786493 RFS786493 RPO786493 RZK786493 SJG786493 STC786493 TCY786493 TMU786493 TWQ786493 UGM786493 UQI786493 VAE786493 VKA786493 VTW786493 WDS786493 WNO786493 WXK786493 BC852029 KY852029 UU852029 AEQ852029 AOM852029 AYI852029 BIE852029 BSA852029 CBW852029 CLS852029 CVO852029 DFK852029 DPG852029 DZC852029 EIY852029 ESU852029 FCQ852029 FMM852029 FWI852029 GGE852029 GQA852029 GZW852029 HJS852029 HTO852029 IDK852029 ING852029 IXC852029 JGY852029 JQU852029 KAQ852029 KKM852029 KUI852029 LEE852029 LOA852029 LXW852029 MHS852029 MRO852029 NBK852029 NLG852029 NVC852029 OEY852029 OOU852029 OYQ852029 PIM852029 PSI852029 QCE852029 QMA852029 QVW852029 RFS852029 RPO852029 RZK852029 SJG852029 STC852029 TCY852029 TMU852029 TWQ852029 UGM852029 UQI852029 VAE852029 VKA852029 VTW852029 WDS852029 WNO852029 WXK852029 BC917565 KY917565 UU917565 AEQ917565 AOM917565 AYI917565 BIE917565 BSA917565 CBW917565 CLS917565 CVO917565 DFK917565 DPG917565 DZC917565 EIY917565 ESU917565 FCQ917565 FMM917565 FWI917565 GGE917565 GQA917565 GZW917565 HJS917565 HTO917565 IDK917565 ING917565 IXC917565 JGY917565 JQU917565 KAQ917565 KKM917565 KUI917565 LEE917565 LOA917565 LXW917565 MHS917565 MRO917565 NBK917565 NLG917565 NVC917565 OEY917565 OOU917565 OYQ917565 PIM917565 PSI917565 QCE917565 QMA917565 QVW917565 RFS917565 RPO917565 RZK917565 SJG917565 STC917565 TCY917565 TMU917565 TWQ917565 UGM917565 UQI917565 VAE917565 VKA917565 VTW917565 WDS917565 WNO917565 WXK917565 BC983101 KY983101 UU983101 AEQ983101 AOM983101 AYI983101 BIE983101 BSA983101 CBW983101 CLS983101 CVO983101 DFK983101 DPG983101 DZC983101 EIY983101 ESU983101 FCQ983101 FMM983101 FWI983101 GGE983101 GQA983101 GZW983101 HJS983101 HTO983101 IDK983101 ING983101 IXC983101 JGY983101 JQU983101 KAQ983101 KKM983101 KUI983101 LEE983101 LOA983101 LXW983101 MHS983101 MRO983101 NBK983101 NLG983101 NVC983101 OEY983101 OOU983101 OYQ983101 PIM983101 PSI983101 QCE983101 QMA983101 QVW983101 RFS983101 RPO983101 RZK983101 SJG983101 STC983101 TCY983101 TMU983101 TWQ983101 UGM983101 UQI983101 VAE983101 VKA983101 VTW983101 WDS983101 WNO983101 WXK983101" xr:uid="{D23D9EE7-722A-461D-B395-3498D2F07FB7}">
      <formula1>#REF!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56</xdr:col>
                    <xdr:colOff>19050</xdr:colOff>
                    <xdr:row>66</xdr:row>
                    <xdr:rowOff>57150</xdr:rowOff>
                  </from>
                  <to>
                    <xdr:col>57</xdr:col>
                    <xdr:colOff>85725</xdr:colOff>
                    <xdr:row>66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56</xdr:col>
                    <xdr:colOff>19050</xdr:colOff>
                    <xdr:row>64</xdr:row>
                    <xdr:rowOff>66675</xdr:rowOff>
                  </from>
                  <to>
                    <xdr:col>57</xdr:col>
                    <xdr:colOff>85725</xdr:colOff>
                    <xdr:row>64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5BE6636A-2483-48B7-810E-9F23E1C0CF11}">
          <xm:sqref>I77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I65613 JE65613 TA65613 ACW65613 AMS65613 AWO65613 BGK65613 BQG65613 CAC65613 CJY65613 CTU65613 DDQ65613 DNM65613 DXI65613 EHE65613 ERA65613 FAW65613 FKS65613 FUO65613 GEK65613 GOG65613 GYC65613 HHY65613 HRU65613 IBQ65613 ILM65613 IVI65613 JFE65613 JPA65613 JYW65613 KIS65613 KSO65613 LCK65613 LMG65613 LWC65613 MFY65613 MPU65613 MZQ65613 NJM65613 NTI65613 ODE65613 ONA65613 OWW65613 PGS65613 PQO65613 QAK65613 QKG65613 QUC65613 RDY65613 RNU65613 RXQ65613 SHM65613 SRI65613 TBE65613 TLA65613 TUW65613 UES65613 UOO65613 UYK65613 VIG65613 VSC65613 WBY65613 WLU65613 WVQ65613 I131149 JE131149 TA131149 ACW131149 AMS131149 AWO131149 BGK131149 BQG131149 CAC131149 CJY131149 CTU131149 DDQ131149 DNM131149 DXI131149 EHE131149 ERA131149 FAW131149 FKS131149 FUO131149 GEK131149 GOG131149 GYC131149 HHY131149 HRU131149 IBQ131149 ILM131149 IVI131149 JFE131149 JPA131149 JYW131149 KIS131149 KSO131149 LCK131149 LMG131149 LWC131149 MFY131149 MPU131149 MZQ131149 NJM131149 NTI131149 ODE131149 ONA131149 OWW131149 PGS131149 PQO131149 QAK131149 QKG131149 QUC131149 RDY131149 RNU131149 RXQ131149 SHM131149 SRI131149 TBE131149 TLA131149 TUW131149 UES131149 UOO131149 UYK131149 VIG131149 VSC131149 WBY131149 WLU131149 WVQ131149 I196685 JE196685 TA196685 ACW196685 AMS196685 AWO196685 BGK196685 BQG196685 CAC196685 CJY196685 CTU196685 DDQ196685 DNM196685 DXI196685 EHE196685 ERA196685 FAW196685 FKS196685 FUO196685 GEK196685 GOG196685 GYC196685 HHY196685 HRU196685 IBQ196685 ILM196685 IVI196685 JFE196685 JPA196685 JYW196685 KIS196685 KSO196685 LCK196685 LMG196685 LWC196685 MFY196685 MPU196685 MZQ196685 NJM196685 NTI196685 ODE196685 ONA196685 OWW196685 PGS196685 PQO196685 QAK196685 QKG196685 QUC196685 RDY196685 RNU196685 RXQ196685 SHM196685 SRI196685 TBE196685 TLA196685 TUW196685 UES196685 UOO196685 UYK196685 VIG196685 VSC196685 WBY196685 WLU196685 WVQ196685 I262221 JE262221 TA262221 ACW262221 AMS262221 AWO262221 BGK262221 BQG262221 CAC262221 CJY262221 CTU262221 DDQ262221 DNM262221 DXI262221 EHE262221 ERA262221 FAW262221 FKS262221 FUO262221 GEK262221 GOG262221 GYC262221 HHY262221 HRU262221 IBQ262221 ILM262221 IVI262221 JFE262221 JPA262221 JYW262221 KIS262221 KSO262221 LCK262221 LMG262221 LWC262221 MFY262221 MPU262221 MZQ262221 NJM262221 NTI262221 ODE262221 ONA262221 OWW262221 PGS262221 PQO262221 QAK262221 QKG262221 QUC262221 RDY262221 RNU262221 RXQ262221 SHM262221 SRI262221 TBE262221 TLA262221 TUW262221 UES262221 UOO262221 UYK262221 VIG262221 VSC262221 WBY262221 WLU262221 WVQ262221 I327757 JE327757 TA327757 ACW327757 AMS327757 AWO327757 BGK327757 BQG327757 CAC327757 CJY327757 CTU327757 DDQ327757 DNM327757 DXI327757 EHE327757 ERA327757 FAW327757 FKS327757 FUO327757 GEK327757 GOG327757 GYC327757 HHY327757 HRU327757 IBQ327757 ILM327757 IVI327757 JFE327757 JPA327757 JYW327757 KIS327757 KSO327757 LCK327757 LMG327757 LWC327757 MFY327757 MPU327757 MZQ327757 NJM327757 NTI327757 ODE327757 ONA327757 OWW327757 PGS327757 PQO327757 QAK327757 QKG327757 QUC327757 RDY327757 RNU327757 RXQ327757 SHM327757 SRI327757 TBE327757 TLA327757 TUW327757 UES327757 UOO327757 UYK327757 VIG327757 VSC327757 WBY327757 WLU327757 WVQ327757 I393293 JE393293 TA393293 ACW393293 AMS393293 AWO393293 BGK393293 BQG393293 CAC393293 CJY393293 CTU393293 DDQ393293 DNM393293 DXI393293 EHE393293 ERA393293 FAW393293 FKS393293 FUO393293 GEK393293 GOG393293 GYC393293 HHY393293 HRU393293 IBQ393293 ILM393293 IVI393293 JFE393293 JPA393293 JYW393293 KIS393293 KSO393293 LCK393293 LMG393293 LWC393293 MFY393293 MPU393293 MZQ393293 NJM393293 NTI393293 ODE393293 ONA393293 OWW393293 PGS393293 PQO393293 QAK393293 QKG393293 QUC393293 RDY393293 RNU393293 RXQ393293 SHM393293 SRI393293 TBE393293 TLA393293 TUW393293 UES393293 UOO393293 UYK393293 VIG393293 VSC393293 WBY393293 WLU393293 WVQ393293 I458829 JE458829 TA458829 ACW458829 AMS458829 AWO458829 BGK458829 BQG458829 CAC458829 CJY458829 CTU458829 DDQ458829 DNM458829 DXI458829 EHE458829 ERA458829 FAW458829 FKS458829 FUO458829 GEK458829 GOG458829 GYC458829 HHY458829 HRU458829 IBQ458829 ILM458829 IVI458829 JFE458829 JPA458829 JYW458829 KIS458829 KSO458829 LCK458829 LMG458829 LWC458829 MFY458829 MPU458829 MZQ458829 NJM458829 NTI458829 ODE458829 ONA458829 OWW458829 PGS458829 PQO458829 QAK458829 QKG458829 QUC458829 RDY458829 RNU458829 RXQ458829 SHM458829 SRI458829 TBE458829 TLA458829 TUW458829 UES458829 UOO458829 UYK458829 VIG458829 VSC458829 WBY458829 WLU458829 WVQ458829 I524365 JE524365 TA524365 ACW524365 AMS524365 AWO524365 BGK524365 BQG524365 CAC524365 CJY524365 CTU524365 DDQ524365 DNM524365 DXI524365 EHE524365 ERA524365 FAW524365 FKS524365 FUO524365 GEK524365 GOG524365 GYC524365 HHY524365 HRU524365 IBQ524365 ILM524365 IVI524365 JFE524365 JPA524365 JYW524365 KIS524365 KSO524365 LCK524365 LMG524365 LWC524365 MFY524365 MPU524365 MZQ524365 NJM524365 NTI524365 ODE524365 ONA524365 OWW524365 PGS524365 PQO524365 QAK524365 QKG524365 QUC524365 RDY524365 RNU524365 RXQ524365 SHM524365 SRI524365 TBE524365 TLA524365 TUW524365 UES524365 UOO524365 UYK524365 VIG524365 VSC524365 WBY524365 WLU524365 WVQ524365 I589901 JE589901 TA589901 ACW589901 AMS589901 AWO589901 BGK589901 BQG589901 CAC589901 CJY589901 CTU589901 DDQ589901 DNM589901 DXI589901 EHE589901 ERA589901 FAW589901 FKS589901 FUO589901 GEK589901 GOG589901 GYC589901 HHY589901 HRU589901 IBQ589901 ILM589901 IVI589901 JFE589901 JPA589901 JYW589901 KIS589901 KSO589901 LCK589901 LMG589901 LWC589901 MFY589901 MPU589901 MZQ589901 NJM589901 NTI589901 ODE589901 ONA589901 OWW589901 PGS589901 PQO589901 QAK589901 QKG589901 QUC589901 RDY589901 RNU589901 RXQ589901 SHM589901 SRI589901 TBE589901 TLA589901 TUW589901 UES589901 UOO589901 UYK589901 VIG589901 VSC589901 WBY589901 WLU589901 WVQ589901 I655437 JE655437 TA655437 ACW655437 AMS655437 AWO655437 BGK655437 BQG655437 CAC655437 CJY655437 CTU655437 DDQ655437 DNM655437 DXI655437 EHE655437 ERA655437 FAW655437 FKS655437 FUO655437 GEK655437 GOG655437 GYC655437 HHY655437 HRU655437 IBQ655437 ILM655437 IVI655437 JFE655437 JPA655437 JYW655437 KIS655437 KSO655437 LCK655437 LMG655437 LWC655437 MFY655437 MPU655437 MZQ655437 NJM655437 NTI655437 ODE655437 ONA655437 OWW655437 PGS655437 PQO655437 QAK655437 QKG655437 QUC655437 RDY655437 RNU655437 RXQ655437 SHM655437 SRI655437 TBE655437 TLA655437 TUW655437 UES655437 UOO655437 UYK655437 VIG655437 VSC655437 WBY655437 WLU655437 WVQ655437 I720973 JE720973 TA720973 ACW720973 AMS720973 AWO720973 BGK720973 BQG720973 CAC720973 CJY720973 CTU720973 DDQ720973 DNM720973 DXI720973 EHE720973 ERA720973 FAW720973 FKS720973 FUO720973 GEK720973 GOG720973 GYC720973 HHY720973 HRU720973 IBQ720973 ILM720973 IVI720973 JFE720973 JPA720973 JYW720973 KIS720973 KSO720973 LCK720973 LMG720973 LWC720973 MFY720973 MPU720973 MZQ720973 NJM720973 NTI720973 ODE720973 ONA720973 OWW720973 PGS720973 PQO720973 QAK720973 QKG720973 QUC720973 RDY720973 RNU720973 RXQ720973 SHM720973 SRI720973 TBE720973 TLA720973 TUW720973 UES720973 UOO720973 UYK720973 VIG720973 VSC720973 WBY720973 WLU720973 WVQ720973 I786509 JE786509 TA786509 ACW786509 AMS786509 AWO786509 BGK786509 BQG786509 CAC786509 CJY786509 CTU786509 DDQ786509 DNM786509 DXI786509 EHE786509 ERA786509 FAW786509 FKS786509 FUO786509 GEK786509 GOG786509 GYC786509 HHY786509 HRU786509 IBQ786509 ILM786509 IVI786509 JFE786509 JPA786509 JYW786509 KIS786509 KSO786509 LCK786509 LMG786509 LWC786509 MFY786509 MPU786509 MZQ786509 NJM786509 NTI786509 ODE786509 ONA786509 OWW786509 PGS786509 PQO786509 QAK786509 QKG786509 QUC786509 RDY786509 RNU786509 RXQ786509 SHM786509 SRI786509 TBE786509 TLA786509 TUW786509 UES786509 UOO786509 UYK786509 VIG786509 VSC786509 WBY786509 WLU786509 WVQ786509 I852045 JE852045 TA852045 ACW852045 AMS852045 AWO852045 BGK852045 BQG852045 CAC852045 CJY852045 CTU852045 DDQ852045 DNM852045 DXI852045 EHE852045 ERA852045 FAW852045 FKS852045 FUO852045 GEK852045 GOG852045 GYC852045 HHY852045 HRU852045 IBQ852045 ILM852045 IVI852045 JFE852045 JPA852045 JYW852045 KIS852045 KSO852045 LCK852045 LMG852045 LWC852045 MFY852045 MPU852045 MZQ852045 NJM852045 NTI852045 ODE852045 ONA852045 OWW852045 PGS852045 PQO852045 QAK852045 QKG852045 QUC852045 RDY852045 RNU852045 RXQ852045 SHM852045 SRI852045 TBE852045 TLA852045 TUW852045 UES852045 UOO852045 UYK852045 VIG852045 VSC852045 WBY852045 WLU852045 WVQ852045 I917581 JE917581 TA917581 ACW917581 AMS917581 AWO917581 BGK917581 BQG917581 CAC917581 CJY917581 CTU917581 DDQ917581 DNM917581 DXI917581 EHE917581 ERA917581 FAW917581 FKS917581 FUO917581 GEK917581 GOG917581 GYC917581 HHY917581 HRU917581 IBQ917581 ILM917581 IVI917581 JFE917581 JPA917581 JYW917581 KIS917581 KSO917581 LCK917581 LMG917581 LWC917581 MFY917581 MPU917581 MZQ917581 NJM917581 NTI917581 ODE917581 ONA917581 OWW917581 PGS917581 PQO917581 QAK917581 QKG917581 QUC917581 RDY917581 RNU917581 RXQ917581 SHM917581 SRI917581 TBE917581 TLA917581 TUW917581 UES917581 UOO917581 UYK917581 VIG917581 VSC917581 WBY917581 WLU917581 WVQ917581 I983117 JE983117 TA983117 ACW983117 AMS983117 AWO983117 BGK983117 BQG983117 CAC983117 CJY983117 CTU983117 DDQ983117 DNM983117 DXI983117 EHE983117 ERA983117 FAW983117 FKS983117 FUO983117 GEK983117 GOG983117 GYC983117 HHY983117 HRU983117 IBQ983117 ILM983117 IVI983117 JFE983117 JPA983117 JYW983117 KIS983117 KSO983117 LCK983117 LMG983117 LWC983117 MFY983117 MPU983117 MZQ983117 NJM983117 NTI983117 ODE983117 ONA983117 OWW983117 PGS983117 PQO983117 QAK983117 QKG983117 QUC983117 RDY983117 RNU983117 RXQ983117 SHM983117 SRI983117 TBE983117 TLA983117 TUW983117 UES983117 UOO983117 UYK983117 VIG983117 VSC983117 WBY983117 WLU983117 WVQ983117 AU12 KQ12 UM12 AEI12 AOE12 AYA12 BHW12 BRS12 CBO12 CLK12 CVG12 DFC12 DOY12 DYU12 EIQ12 ESM12 FCI12 FME12 FWA12 GFW12 GPS12 GZO12 HJK12 HTG12 IDC12 IMY12 IWU12 JGQ12 JQM12 KAI12 KKE12 KUA12 LDW12 LNS12 LXO12 MHK12 MRG12 NBC12 NKY12 NUU12 OEQ12 OOM12 OYI12 PIE12 PSA12 QBW12 QLS12 QVO12 RFK12 RPG12 RZC12 SIY12 SSU12 TCQ12 TMM12 TWI12 UGE12 UQA12 UZW12 VJS12 VTO12 WDK12 WNG12 WXC12 AU65548 KQ65548 UM65548 AEI65548 AOE65548 AYA65548 BHW65548 BRS65548 CBO65548 CLK65548 CVG65548 DFC65548 DOY65548 DYU65548 EIQ65548 ESM65548 FCI65548 FME65548 FWA65548 GFW65548 GPS65548 GZO65548 HJK65548 HTG65548 IDC65548 IMY65548 IWU65548 JGQ65548 JQM65548 KAI65548 KKE65548 KUA65548 LDW65548 LNS65548 LXO65548 MHK65548 MRG65548 NBC65548 NKY65548 NUU65548 OEQ65548 OOM65548 OYI65548 PIE65548 PSA65548 QBW65548 QLS65548 QVO65548 RFK65548 RPG65548 RZC65548 SIY65548 SSU65548 TCQ65548 TMM65548 TWI65548 UGE65548 UQA65548 UZW65548 VJS65548 VTO65548 WDK65548 WNG65548 WXC65548 AU131084 KQ131084 UM131084 AEI131084 AOE131084 AYA131084 BHW131084 BRS131084 CBO131084 CLK131084 CVG131084 DFC131084 DOY131084 DYU131084 EIQ131084 ESM131084 FCI131084 FME131084 FWA131084 GFW131084 GPS131084 GZO131084 HJK131084 HTG131084 IDC131084 IMY131084 IWU131084 JGQ131084 JQM131084 KAI131084 KKE131084 KUA131084 LDW131084 LNS131084 LXO131084 MHK131084 MRG131084 NBC131084 NKY131084 NUU131084 OEQ131084 OOM131084 OYI131084 PIE131084 PSA131084 QBW131084 QLS131084 QVO131084 RFK131084 RPG131084 RZC131084 SIY131084 SSU131084 TCQ131084 TMM131084 TWI131084 UGE131084 UQA131084 UZW131084 VJS131084 VTO131084 WDK131084 WNG131084 WXC131084 AU196620 KQ196620 UM196620 AEI196620 AOE196620 AYA196620 BHW196620 BRS196620 CBO196620 CLK196620 CVG196620 DFC196620 DOY196620 DYU196620 EIQ196620 ESM196620 FCI196620 FME196620 FWA196620 GFW196620 GPS196620 GZO196620 HJK196620 HTG196620 IDC196620 IMY196620 IWU196620 JGQ196620 JQM196620 KAI196620 KKE196620 KUA196620 LDW196620 LNS196620 LXO196620 MHK196620 MRG196620 NBC196620 NKY196620 NUU196620 OEQ196620 OOM196620 OYI196620 PIE196620 PSA196620 QBW196620 QLS196620 QVO196620 RFK196620 RPG196620 RZC196620 SIY196620 SSU196620 TCQ196620 TMM196620 TWI196620 UGE196620 UQA196620 UZW196620 VJS196620 VTO196620 WDK196620 WNG196620 WXC196620 AU262156 KQ262156 UM262156 AEI262156 AOE262156 AYA262156 BHW262156 BRS262156 CBO262156 CLK262156 CVG262156 DFC262156 DOY262156 DYU262156 EIQ262156 ESM262156 FCI262156 FME262156 FWA262156 GFW262156 GPS262156 GZO262156 HJK262156 HTG262156 IDC262156 IMY262156 IWU262156 JGQ262156 JQM262156 KAI262156 KKE262156 KUA262156 LDW262156 LNS262156 LXO262156 MHK262156 MRG262156 NBC262156 NKY262156 NUU262156 OEQ262156 OOM262156 OYI262156 PIE262156 PSA262156 QBW262156 QLS262156 QVO262156 RFK262156 RPG262156 RZC262156 SIY262156 SSU262156 TCQ262156 TMM262156 TWI262156 UGE262156 UQA262156 UZW262156 VJS262156 VTO262156 WDK262156 WNG262156 WXC262156 AU327692 KQ327692 UM327692 AEI327692 AOE327692 AYA327692 BHW327692 BRS327692 CBO327692 CLK327692 CVG327692 DFC327692 DOY327692 DYU327692 EIQ327692 ESM327692 FCI327692 FME327692 FWA327692 GFW327692 GPS327692 GZO327692 HJK327692 HTG327692 IDC327692 IMY327692 IWU327692 JGQ327692 JQM327692 KAI327692 KKE327692 KUA327692 LDW327692 LNS327692 LXO327692 MHK327692 MRG327692 NBC327692 NKY327692 NUU327692 OEQ327692 OOM327692 OYI327692 PIE327692 PSA327692 QBW327692 QLS327692 QVO327692 RFK327692 RPG327692 RZC327692 SIY327692 SSU327692 TCQ327692 TMM327692 TWI327692 UGE327692 UQA327692 UZW327692 VJS327692 VTO327692 WDK327692 WNG327692 WXC327692 AU393228 KQ393228 UM393228 AEI393228 AOE393228 AYA393228 BHW393228 BRS393228 CBO393228 CLK393228 CVG393228 DFC393228 DOY393228 DYU393228 EIQ393228 ESM393228 FCI393228 FME393228 FWA393228 GFW393228 GPS393228 GZO393228 HJK393228 HTG393228 IDC393228 IMY393228 IWU393228 JGQ393228 JQM393228 KAI393228 KKE393228 KUA393228 LDW393228 LNS393228 LXO393228 MHK393228 MRG393228 NBC393228 NKY393228 NUU393228 OEQ393228 OOM393228 OYI393228 PIE393228 PSA393228 QBW393228 QLS393228 QVO393228 RFK393228 RPG393228 RZC393228 SIY393228 SSU393228 TCQ393228 TMM393228 TWI393228 UGE393228 UQA393228 UZW393228 VJS393228 VTO393228 WDK393228 WNG393228 WXC393228 AU458764 KQ458764 UM458764 AEI458764 AOE458764 AYA458764 BHW458764 BRS458764 CBO458764 CLK458764 CVG458764 DFC458764 DOY458764 DYU458764 EIQ458764 ESM458764 FCI458764 FME458764 FWA458764 GFW458764 GPS458764 GZO458764 HJK458764 HTG458764 IDC458764 IMY458764 IWU458764 JGQ458764 JQM458764 KAI458764 KKE458764 KUA458764 LDW458764 LNS458764 LXO458764 MHK458764 MRG458764 NBC458764 NKY458764 NUU458764 OEQ458764 OOM458764 OYI458764 PIE458764 PSA458764 QBW458764 QLS458764 QVO458764 RFK458764 RPG458764 RZC458764 SIY458764 SSU458764 TCQ458764 TMM458764 TWI458764 UGE458764 UQA458764 UZW458764 VJS458764 VTO458764 WDK458764 WNG458764 WXC458764 AU524300 KQ524300 UM524300 AEI524300 AOE524300 AYA524300 BHW524300 BRS524300 CBO524300 CLK524300 CVG524300 DFC524300 DOY524300 DYU524300 EIQ524300 ESM524300 FCI524300 FME524300 FWA524300 GFW524300 GPS524300 GZO524300 HJK524300 HTG524300 IDC524300 IMY524300 IWU524300 JGQ524300 JQM524300 KAI524300 KKE524300 KUA524300 LDW524300 LNS524300 LXO524300 MHK524300 MRG524300 NBC524300 NKY524300 NUU524300 OEQ524300 OOM524300 OYI524300 PIE524300 PSA524300 QBW524300 QLS524300 QVO524300 RFK524300 RPG524300 RZC524300 SIY524300 SSU524300 TCQ524300 TMM524300 TWI524300 UGE524300 UQA524300 UZW524300 VJS524300 VTO524300 WDK524300 WNG524300 WXC524300 AU589836 KQ589836 UM589836 AEI589836 AOE589836 AYA589836 BHW589836 BRS589836 CBO589836 CLK589836 CVG589836 DFC589836 DOY589836 DYU589836 EIQ589836 ESM589836 FCI589836 FME589836 FWA589836 GFW589836 GPS589836 GZO589836 HJK589836 HTG589836 IDC589836 IMY589836 IWU589836 JGQ589836 JQM589836 KAI589836 KKE589836 KUA589836 LDW589836 LNS589836 LXO589836 MHK589836 MRG589836 NBC589836 NKY589836 NUU589836 OEQ589836 OOM589836 OYI589836 PIE589836 PSA589836 QBW589836 QLS589836 QVO589836 RFK589836 RPG589836 RZC589836 SIY589836 SSU589836 TCQ589836 TMM589836 TWI589836 UGE589836 UQA589836 UZW589836 VJS589836 VTO589836 WDK589836 WNG589836 WXC589836 AU655372 KQ655372 UM655372 AEI655372 AOE655372 AYA655372 BHW655372 BRS655372 CBO655372 CLK655372 CVG655372 DFC655372 DOY655372 DYU655372 EIQ655372 ESM655372 FCI655372 FME655372 FWA655372 GFW655372 GPS655372 GZO655372 HJK655372 HTG655372 IDC655372 IMY655372 IWU655372 JGQ655372 JQM655372 KAI655372 KKE655372 KUA655372 LDW655372 LNS655372 LXO655372 MHK655372 MRG655372 NBC655372 NKY655372 NUU655372 OEQ655372 OOM655372 OYI655372 PIE655372 PSA655372 QBW655372 QLS655372 QVO655372 RFK655372 RPG655372 RZC655372 SIY655372 SSU655372 TCQ655372 TMM655372 TWI655372 UGE655372 UQA655372 UZW655372 VJS655372 VTO655372 WDK655372 WNG655372 WXC655372 AU720908 KQ720908 UM720908 AEI720908 AOE720908 AYA720908 BHW720908 BRS720908 CBO720908 CLK720908 CVG720908 DFC720908 DOY720908 DYU720908 EIQ720908 ESM720908 FCI720908 FME720908 FWA720908 GFW720908 GPS720908 GZO720908 HJK720908 HTG720908 IDC720908 IMY720908 IWU720908 JGQ720908 JQM720908 KAI720908 KKE720908 KUA720908 LDW720908 LNS720908 LXO720908 MHK720908 MRG720908 NBC720908 NKY720908 NUU720908 OEQ720908 OOM720908 OYI720908 PIE720908 PSA720908 QBW720908 QLS720908 QVO720908 RFK720908 RPG720908 RZC720908 SIY720908 SSU720908 TCQ720908 TMM720908 TWI720908 UGE720908 UQA720908 UZW720908 VJS720908 VTO720908 WDK720908 WNG720908 WXC720908 AU786444 KQ786444 UM786444 AEI786444 AOE786444 AYA786444 BHW786444 BRS786444 CBO786444 CLK786444 CVG786444 DFC786444 DOY786444 DYU786444 EIQ786444 ESM786444 FCI786444 FME786444 FWA786444 GFW786444 GPS786444 GZO786444 HJK786444 HTG786444 IDC786444 IMY786444 IWU786444 JGQ786444 JQM786444 KAI786444 KKE786444 KUA786444 LDW786444 LNS786444 LXO786444 MHK786444 MRG786444 NBC786444 NKY786444 NUU786444 OEQ786444 OOM786444 OYI786444 PIE786444 PSA786444 QBW786444 QLS786444 QVO786444 RFK786444 RPG786444 RZC786444 SIY786444 SSU786444 TCQ786444 TMM786444 TWI786444 UGE786444 UQA786444 UZW786444 VJS786444 VTO786444 WDK786444 WNG786444 WXC786444 AU851980 KQ851980 UM851980 AEI851980 AOE851980 AYA851980 BHW851980 BRS851980 CBO851980 CLK851980 CVG851980 DFC851980 DOY851980 DYU851980 EIQ851980 ESM851980 FCI851980 FME851980 FWA851980 GFW851980 GPS851980 GZO851980 HJK851980 HTG851980 IDC851980 IMY851980 IWU851980 JGQ851980 JQM851980 KAI851980 KKE851980 KUA851980 LDW851980 LNS851980 LXO851980 MHK851980 MRG851980 NBC851980 NKY851980 NUU851980 OEQ851980 OOM851980 OYI851980 PIE851980 PSA851980 QBW851980 QLS851980 QVO851980 RFK851980 RPG851980 RZC851980 SIY851980 SSU851980 TCQ851980 TMM851980 TWI851980 UGE851980 UQA851980 UZW851980 VJS851980 VTO851980 WDK851980 WNG851980 WXC851980 AU917516 KQ917516 UM917516 AEI917516 AOE917516 AYA917516 BHW917516 BRS917516 CBO917516 CLK917516 CVG917516 DFC917516 DOY917516 DYU917516 EIQ917516 ESM917516 FCI917516 FME917516 FWA917516 GFW917516 GPS917516 GZO917516 HJK917516 HTG917516 IDC917516 IMY917516 IWU917516 JGQ917516 JQM917516 KAI917516 KKE917516 KUA917516 LDW917516 LNS917516 LXO917516 MHK917516 MRG917516 NBC917516 NKY917516 NUU917516 OEQ917516 OOM917516 OYI917516 PIE917516 PSA917516 QBW917516 QLS917516 QVO917516 RFK917516 RPG917516 RZC917516 SIY917516 SSU917516 TCQ917516 TMM917516 TWI917516 UGE917516 UQA917516 UZW917516 VJS917516 VTO917516 WDK917516 WNG917516 WXC917516 AU983052 KQ983052 UM983052 AEI983052 AOE983052 AYA983052 BHW983052 BRS983052 CBO983052 CLK983052 CVG983052 DFC983052 DOY983052 DYU983052 EIQ983052 ESM983052 FCI983052 FME983052 FWA983052 GFW983052 GPS983052 GZO983052 HJK983052 HTG983052 IDC983052 IMY983052 IWU983052 JGQ983052 JQM983052 KAI983052 KKE983052 KUA983052 LDW983052 LNS983052 LXO983052 MHK983052 MRG983052 NBC983052 NKY983052 NUU983052 OEQ983052 OOM983052 OYI983052 PIE983052 PSA983052 QBW983052 QLS983052 QVO983052 RFK983052 RPG983052 RZC983052 SIY983052 SSU983052 TCQ983052 TMM983052 TWI983052 UGE983052 UQA983052 UZW983052 VJS983052 VTO983052 WDK983052 WNG983052 WXC983052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Z36:Z38 JV36:JV38 TR36:TR38 ADN36:ADN38 ANJ36:ANJ38 AXF36:AXF38 BHB36:BHB38 BQX36:BQX38 CAT36:CAT38 CKP36:CKP38 CUL36:CUL38 DEH36:DEH38 DOD36:DOD38 DXZ36:DXZ38 EHV36:EHV38 ERR36:ERR38 FBN36:FBN38 FLJ36:FLJ38 FVF36:FVF38 GFB36:GFB38 GOX36:GOX38 GYT36:GYT38 HIP36:HIP38 HSL36:HSL38 ICH36:ICH38 IMD36:IMD38 IVZ36:IVZ38 JFV36:JFV38 JPR36:JPR38 JZN36:JZN38 KJJ36:KJJ38 KTF36:KTF38 LDB36:LDB38 LMX36:LMX38 LWT36:LWT38 MGP36:MGP38 MQL36:MQL38 NAH36:NAH38 NKD36:NKD38 NTZ36:NTZ38 ODV36:ODV38 ONR36:ONR38 OXN36:OXN38 PHJ36:PHJ38 PRF36:PRF38 QBB36:QBB38 QKX36:QKX38 QUT36:QUT38 REP36:REP38 ROL36:ROL38 RYH36:RYH38 SID36:SID38 SRZ36:SRZ38 TBV36:TBV38 TLR36:TLR38 TVN36:TVN38 UFJ36:UFJ38 UPF36:UPF38 UZB36:UZB38 VIX36:VIX38 VST36:VST38 WCP36:WCP38 WML36:WML38 WWH36:WWH38 Z65572:Z65574 JV65572:JV65574 TR65572:TR65574 ADN65572:ADN65574 ANJ65572:ANJ65574 AXF65572:AXF65574 BHB65572:BHB65574 BQX65572:BQX65574 CAT65572:CAT65574 CKP65572:CKP65574 CUL65572:CUL65574 DEH65572:DEH65574 DOD65572:DOD65574 DXZ65572:DXZ65574 EHV65572:EHV65574 ERR65572:ERR65574 FBN65572:FBN65574 FLJ65572:FLJ65574 FVF65572:FVF65574 GFB65572:GFB65574 GOX65572:GOX65574 GYT65572:GYT65574 HIP65572:HIP65574 HSL65572:HSL65574 ICH65572:ICH65574 IMD65572:IMD65574 IVZ65572:IVZ65574 JFV65572:JFV65574 JPR65572:JPR65574 JZN65572:JZN65574 KJJ65572:KJJ65574 KTF65572:KTF65574 LDB65572:LDB65574 LMX65572:LMX65574 LWT65572:LWT65574 MGP65572:MGP65574 MQL65572:MQL65574 NAH65572:NAH65574 NKD65572:NKD65574 NTZ65572:NTZ65574 ODV65572:ODV65574 ONR65572:ONR65574 OXN65572:OXN65574 PHJ65572:PHJ65574 PRF65572:PRF65574 QBB65572:QBB65574 QKX65572:QKX65574 QUT65572:QUT65574 REP65572:REP65574 ROL65572:ROL65574 RYH65572:RYH65574 SID65572:SID65574 SRZ65572:SRZ65574 TBV65572:TBV65574 TLR65572:TLR65574 TVN65572:TVN65574 UFJ65572:UFJ65574 UPF65572:UPF65574 UZB65572:UZB65574 VIX65572:VIX65574 VST65572:VST65574 WCP65572:WCP65574 WML65572:WML65574 WWH65572:WWH65574 Z131108:Z131110 JV131108:JV131110 TR131108:TR131110 ADN131108:ADN131110 ANJ131108:ANJ131110 AXF131108:AXF131110 BHB131108:BHB131110 BQX131108:BQX131110 CAT131108:CAT131110 CKP131108:CKP131110 CUL131108:CUL131110 DEH131108:DEH131110 DOD131108:DOD131110 DXZ131108:DXZ131110 EHV131108:EHV131110 ERR131108:ERR131110 FBN131108:FBN131110 FLJ131108:FLJ131110 FVF131108:FVF131110 GFB131108:GFB131110 GOX131108:GOX131110 GYT131108:GYT131110 HIP131108:HIP131110 HSL131108:HSL131110 ICH131108:ICH131110 IMD131108:IMD131110 IVZ131108:IVZ131110 JFV131108:JFV131110 JPR131108:JPR131110 JZN131108:JZN131110 KJJ131108:KJJ131110 KTF131108:KTF131110 LDB131108:LDB131110 LMX131108:LMX131110 LWT131108:LWT131110 MGP131108:MGP131110 MQL131108:MQL131110 NAH131108:NAH131110 NKD131108:NKD131110 NTZ131108:NTZ131110 ODV131108:ODV131110 ONR131108:ONR131110 OXN131108:OXN131110 PHJ131108:PHJ131110 PRF131108:PRF131110 QBB131108:QBB131110 QKX131108:QKX131110 QUT131108:QUT131110 REP131108:REP131110 ROL131108:ROL131110 RYH131108:RYH131110 SID131108:SID131110 SRZ131108:SRZ131110 TBV131108:TBV131110 TLR131108:TLR131110 TVN131108:TVN131110 UFJ131108:UFJ131110 UPF131108:UPF131110 UZB131108:UZB131110 VIX131108:VIX131110 VST131108:VST131110 WCP131108:WCP131110 WML131108:WML131110 WWH131108:WWH131110 Z196644:Z196646 JV196644:JV196646 TR196644:TR196646 ADN196644:ADN196646 ANJ196644:ANJ196646 AXF196644:AXF196646 BHB196644:BHB196646 BQX196644:BQX196646 CAT196644:CAT196646 CKP196644:CKP196646 CUL196644:CUL196646 DEH196644:DEH196646 DOD196644:DOD196646 DXZ196644:DXZ196646 EHV196644:EHV196646 ERR196644:ERR196646 FBN196644:FBN196646 FLJ196644:FLJ196646 FVF196644:FVF196646 GFB196644:GFB196646 GOX196644:GOX196646 GYT196644:GYT196646 HIP196644:HIP196646 HSL196644:HSL196646 ICH196644:ICH196646 IMD196644:IMD196646 IVZ196644:IVZ196646 JFV196644:JFV196646 JPR196644:JPR196646 JZN196644:JZN196646 KJJ196644:KJJ196646 KTF196644:KTF196646 LDB196644:LDB196646 LMX196644:LMX196646 LWT196644:LWT196646 MGP196644:MGP196646 MQL196644:MQL196646 NAH196644:NAH196646 NKD196644:NKD196646 NTZ196644:NTZ196646 ODV196644:ODV196646 ONR196644:ONR196646 OXN196644:OXN196646 PHJ196644:PHJ196646 PRF196644:PRF196646 QBB196644:QBB196646 QKX196644:QKX196646 QUT196644:QUT196646 REP196644:REP196646 ROL196644:ROL196646 RYH196644:RYH196646 SID196644:SID196646 SRZ196644:SRZ196646 TBV196644:TBV196646 TLR196644:TLR196646 TVN196644:TVN196646 UFJ196644:UFJ196646 UPF196644:UPF196646 UZB196644:UZB196646 VIX196644:VIX196646 VST196644:VST196646 WCP196644:WCP196646 WML196644:WML196646 WWH196644:WWH196646 Z262180:Z262182 JV262180:JV262182 TR262180:TR262182 ADN262180:ADN262182 ANJ262180:ANJ262182 AXF262180:AXF262182 BHB262180:BHB262182 BQX262180:BQX262182 CAT262180:CAT262182 CKP262180:CKP262182 CUL262180:CUL262182 DEH262180:DEH262182 DOD262180:DOD262182 DXZ262180:DXZ262182 EHV262180:EHV262182 ERR262180:ERR262182 FBN262180:FBN262182 FLJ262180:FLJ262182 FVF262180:FVF262182 GFB262180:GFB262182 GOX262180:GOX262182 GYT262180:GYT262182 HIP262180:HIP262182 HSL262180:HSL262182 ICH262180:ICH262182 IMD262180:IMD262182 IVZ262180:IVZ262182 JFV262180:JFV262182 JPR262180:JPR262182 JZN262180:JZN262182 KJJ262180:KJJ262182 KTF262180:KTF262182 LDB262180:LDB262182 LMX262180:LMX262182 LWT262180:LWT262182 MGP262180:MGP262182 MQL262180:MQL262182 NAH262180:NAH262182 NKD262180:NKD262182 NTZ262180:NTZ262182 ODV262180:ODV262182 ONR262180:ONR262182 OXN262180:OXN262182 PHJ262180:PHJ262182 PRF262180:PRF262182 QBB262180:QBB262182 QKX262180:QKX262182 QUT262180:QUT262182 REP262180:REP262182 ROL262180:ROL262182 RYH262180:RYH262182 SID262180:SID262182 SRZ262180:SRZ262182 TBV262180:TBV262182 TLR262180:TLR262182 TVN262180:TVN262182 UFJ262180:UFJ262182 UPF262180:UPF262182 UZB262180:UZB262182 VIX262180:VIX262182 VST262180:VST262182 WCP262180:WCP262182 WML262180:WML262182 WWH262180:WWH262182 Z327716:Z327718 JV327716:JV327718 TR327716:TR327718 ADN327716:ADN327718 ANJ327716:ANJ327718 AXF327716:AXF327718 BHB327716:BHB327718 BQX327716:BQX327718 CAT327716:CAT327718 CKP327716:CKP327718 CUL327716:CUL327718 DEH327716:DEH327718 DOD327716:DOD327718 DXZ327716:DXZ327718 EHV327716:EHV327718 ERR327716:ERR327718 FBN327716:FBN327718 FLJ327716:FLJ327718 FVF327716:FVF327718 GFB327716:GFB327718 GOX327716:GOX327718 GYT327716:GYT327718 HIP327716:HIP327718 HSL327716:HSL327718 ICH327716:ICH327718 IMD327716:IMD327718 IVZ327716:IVZ327718 JFV327716:JFV327718 JPR327716:JPR327718 JZN327716:JZN327718 KJJ327716:KJJ327718 KTF327716:KTF327718 LDB327716:LDB327718 LMX327716:LMX327718 LWT327716:LWT327718 MGP327716:MGP327718 MQL327716:MQL327718 NAH327716:NAH327718 NKD327716:NKD327718 NTZ327716:NTZ327718 ODV327716:ODV327718 ONR327716:ONR327718 OXN327716:OXN327718 PHJ327716:PHJ327718 PRF327716:PRF327718 QBB327716:QBB327718 QKX327716:QKX327718 QUT327716:QUT327718 REP327716:REP327718 ROL327716:ROL327718 RYH327716:RYH327718 SID327716:SID327718 SRZ327716:SRZ327718 TBV327716:TBV327718 TLR327716:TLR327718 TVN327716:TVN327718 UFJ327716:UFJ327718 UPF327716:UPF327718 UZB327716:UZB327718 VIX327716:VIX327718 VST327716:VST327718 WCP327716:WCP327718 WML327716:WML327718 WWH327716:WWH327718 Z393252:Z393254 JV393252:JV393254 TR393252:TR393254 ADN393252:ADN393254 ANJ393252:ANJ393254 AXF393252:AXF393254 BHB393252:BHB393254 BQX393252:BQX393254 CAT393252:CAT393254 CKP393252:CKP393254 CUL393252:CUL393254 DEH393252:DEH393254 DOD393252:DOD393254 DXZ393252:DXZ393254 EHV393252:EHV393254 ERR393252:ERR393254 FBN393252:FBN393254 FLJ393252:FLJ393254 FVF393252:FVF393254 GFB393252:GFB393254 GOX393252:GOX393254 GYT393252:GYT393254 HIP393252:HIP393254 HSL393252:HSL393254 ICH393252:ICH393254 IMD393252:IMD393254 IVZ393252:IVZ393254 JFV393252:JFV393254 JPR393252:JPR393254 JZN393252:JZN393254 KJJ393252:KJJ393254 KTF393252:KTF393254 LDB393252:LDB393254 LMX393252:LMX393254 LWT393252:LWT393254 MGP393252:MGP393254 MQL393252:MQL393254 NAH393252:NAH393254 NKD393252:NKD393254 NTZ393252:NTZ393254 ODV393252:ODV393254 ONR393252:ONR393254 OXN393252:OXN393254 PHJ393252:PHJ393254 PRF393252:PRF393254 QBB393252:QBB393254 QKX393252:QKX393254 QUT393252:QUT393254 REP393252:REP393254 ROL393252:ROL393254 RYH393252:RYH393254 SID393252:SID393254 SRZ393252:SRZ393254 TBV393252:TBV393254 TLR393252:TLR393254 TVN393252:TVN393254 UFJ393252:UFJ393254 UPF393252:UPF393254 UZB393252:UZB393254 VIX393252:VIX393254 VST393252:VST393254 WCP393252:WCP393254 WML393252:WML393254 WWH393252:WWH393254 Z458788:Z458790 JV458788:JV458790 TR458788:TR458790 ADN458788:ADN458790 ANJ458788:ANJ458790 AXF458788:AXF458790 BHB458788:BHB458790 BQX458788:BQX458790 CAT458788:CAT458790 CKP458788:CKP458790 CUL458788:CUL458790 DEH458788:DEH458790 DOD458788:DOD458790 DXZ458788:DXZ458790 EHV458788:EHV458790 ERR458788:ERR458790 FBN458788:FBN458790 FLJ458788:FLJ458790 FVF458788:FVF458790 GFB458788:GFB458790 GOX458788:GOX458790 GYT458788:GYT458790 HIP458788:HIP458790 HSL458788:HSL458790 ICH458788:ICH458790 IMD458788:IMD458790 IVZ458788:IVZ458790 JFV458788:JFV458790 JPR458788:JPR458790 JZN458788:JZN458790 KJJ458788:KJJ458790 KTF458788:KTF458790 LDB458788:LDB458790 LMX458788:LMX458790 LWT458788:LWT458790 MGP458788:MGP458790 MQL458788:MQL458790 NAH458788:NAH458790 NKD458788:NKD458790 NTZ458788:NTZ458790 ODV458788:ODV458790 ONR458788:ONR458790 OXN458788:OXN458790 PHJ458788:PHJ458790 PRF458788:PRF458790 QBB458788:QBB458790 QKX458788:QKX458790 QUT458788:QUT458790 REP458788:REP458790 ROL458788:ROL458790 RYH458788:RYH458790 SID458788:SID458790 SRZ458788:SRZ458790 TBV458788:TBV458790 TLR458788:TLR458790 TVN458788:TVN458790 UFJ458788:UFJ458790 UPF458788:UPF458790 UZB458788:UZB458790 VIX458788:VIX458790 VST458788:VST458790 WCP458788:WCP458790 WML458788:WML458790 WWH458788:WWH458790 Z524324:Z524326 JV524324:JV524326 TR524324:TR524326 ADN524324:ADN524326 ANJ524324:ANJ524326 AXF524324:AXF524326 BHB524324:BHB524326 BQX524324:BQX524326 CAT524324:CAT524326 CKP524324:CKP524326 CUL524324:CUL524326 DEH524324:DEH524326 DOD524324:DOD524326 DXZ524324:DXZ524326 EHV524324:EHV524326 ERR524324:ERR524326 FBN524324:FBN524326 FLJ524324:FLJ524326 FVF524324:FVF524326 GFB524324:GFB524326 GOX524324:GOX524326 GYT524324:GYT524326 HIP524324:HIP524326 HSL524324:HSL524326 ICH524324:ICH524326 IMD524324:IMD524326 IVZ524324:IVZ524326 JFV524324:JFV524326 JPR524324:JPR524326 JZN524324:JZN524326 KJJ524324:KJJ524326 KTF524324:KTF524326 LDB524324:LDB524326 LMX524324:LMX524326 LWT524324:LWT524326 MGP524324:MGP524326 MQL524324:MQL524326 NAH524324:NAH524326 NKD524324:NKD524326 NTZ524324:NTZ524326 ODV524324:ODV524326 ONR524324:ONR524326 OXN524324:OXN524326 PHJ524324:PHJ524326 PRF524324:PRF524326 QBB524324:QBB524326 QKX524324:QKX524326 QUT524324:QUT524326 REP524324:REP524326 ROL524324:ROL524326 RYH524324:RYH524326 SID524324:SID524326 SRZ524324:SRZ524326 TBV524324:TBV524326 TLR524324:TLR524326 TVN524324:TVN524326 UFJ524324:UFJ524326 UPF524324:UPF524326 UZB524324:UZB524326 VIX524324:VIX524326 VST524324:VST524326 WCP524324:WCP524326 WML524324:WML524326 WWH524324:WWH524326 Z589860:Z589862 JV589860:JV589862 TR589860:TR589862 ADN589860:ADN589862 ANJ589860:ANJ589862 AXF589860:AXF589862 BHB589860:BHB589862 BQX589860:BQX589862 CAT589860:CAT589862 CKP589860:CKP589862 CUL589860:CUL589862 DEH589860:DEH589862 DOD589860:DOD589862 DXZ589860:DXZ589862 EHV589860:EHV589862 ERR589860:ERR589862 FBN589860:FBN589862 FLJ589860:FLJ589862 FVF589860:FVF589862 GFB589860:GFB589862 GOX589860:GOX589862 GYT589860:GYT589862 HIP589860:HIP589862 HSL589860:HSL589862 ICH589860:ICH589862 IMD589860:IMD589862 IVZ589860:IVZ589862 JFV589860:JFV589862 JPR589860:JPR589862 JZN589860:JZN589862 KJJ589860:KJJ589862 KTF589860:KTF589862 LDB589860:LDB589862 LMX589860:LMX589862 LWT589860:LWT589862 MGP589860:MGP589862 MQL589860:MQL589862 NAH589860:NAH589862 NKD589860:NKD589862 NTZ589860:NTZ589862 ODV589860:ODV589862 ONR589860:ONR589862 OXN589860:OXN589862 PHJ589860:PHJ589862 PRF589860:PRF589862 QBB589860:QBB589862 QKX589860:QKX589862 QUT589860:QUT589862 REP589860:REP589862 ROL589860:ROL589862 RYH589860:RYH589862 SID589860:SID589862 SRZ589860:SRZ589862 TBV589860:TBV589862 TLR589860:TLR589862 TVN589860:TVN589862 UFJ589860:UFJ589862 UPF589860:UPF589862 UZB589860:UZB589862 VIX589860:VIX589862 VST589860:VST589862 WCP589860:WCP589862 WML589860:WML589862 WWH589860:WWH589862 Z655396:Z655398 JV655396:JV655398 TR655396:TR655398 ADN655396:ADN655398 ANJ655396:ANJ655398 AXF655396:AXF655398 BHB655396:BHB655398 BQX655396:BQX655398 CAT655396:CAT655398 CKP655396:CKP655398 CUL655396:CUL655398 DEH655396:DEH655398 DOD655396:DOD655398 DXZ655396:DXZ655398 EHV655396:EHV655398 ERR655396:ERR655398 FBN655396:FBN655398 FLJ655396:FLJ655398 FVF655396:FVF655398 GFB655396:GFB655398 GOX655396:GOX655398 GYT655396:GYT655398 HIP655396:HIP655398 HSL655396:HSL655398 ICH655396:ICH655398 IMD655396:IMD655398 IVZ655396:IVZ655398 JFV655396:JFV655398 JPR655396:JPR655398 JZN655396:JZN655398 KJJ655396:KJJ655398 KTF655396:KTF655398 LDB655396:LDB655398 LMX655396:LMX655398 LWT655396:LWT655398 MGP655396:MGP655398 MQL655396:MQL655398 NAH655396:NAH655398 NKD655396:NKD655398 NTZ655396:NTZ655398 ODV655396:ODV655398 ONR655396:ONR655398 OXN655396:OXN655398 PHJ655396:PHJ655398 PRF655396:PRF655398 QBB655396:QBB655398 QKX655396:QKX655398 QUT655396:QUT655398 REP655396:REP655398 ROL655396:ROL655398 RYH655396:RYH655398 SID655396:SID655398 SRZ655396:SRZ655398 TBV655396:TBV655398 TLR655396:TLR655398 TVN655396:TVN655398 UFJ655396:UFJ655398 UPF655396:UPF655398 UZB655396:UZB655398 VIX655396:VIX655398 VST655396:VST655398 WCP655396:WCP655398 WML655396:WML655398 WWH655396:WWH655398 Z720932:Z720934 JV720932:JV720934 TR720932:TR720934 ADN720932:ADN720934 ANJ720932:ANJ720934 AXF720932:AXF720934 BHB720932:BHB720934 BQX720932:BQX720934 CAT720932:CAT720934 CKP720932:CKP720934 CUL720932:CUL720934 DEH720932:DEH720934 DOD720932:DOD720934 DXZ720932:DXZ720934 EHV720932:EHV720934 ERR720932:ERR720934 FBN720932:FBN720934 FLJ720932:FLJ720934 FVF720932:FVF720934 GFB720932:GFB720934 GOX720932:GOX720934 GYT720932:GYT720934 HIP720932:HIP720934 HSL720932:HSL720934 ICH720932:ICH720934 IMD720932:IMD720934 IVZ720932:IVZ720934 JFV720932:JFV720934 JPR720932:JPR720934 JZN720932:JZN720934 KJJ720932:KJJ720934 KTF720932:KTF720934 LDB720932:LDB720934 LMX720932:LMX720934 LWT720932:LWT720934 MGP720932:MGP720934 MQL720932:MQL720934 NAH720932:NAH720934 NKD720932:NKD720934 NTZ720932:NTZ720934 ODV720932:ODV720934 ONR720932:ONR720934 OXN720932:OXN720934 PHJ720932:PHJ720934 PRF720932:PRF720934 QBB720932:QBB720934 QKX720932:QKX720934 QUT720932:QUT720934 REP720932:REP720934 ROL720932:ROL720934 RYH720932:RYH720934 SID720932:SID720934 SRZ720932:SRZ720934 TBV720932:TBV720934 TLR720932:TLR720934 TVN720932:TVN720934 UFJ720932:UFJ720934 UPF720932:UPF720934 UZB720932:UZB720934 VIX720932:VIX720934 VST720932:VST720934 WCP720932:WCP720934 WML720932:WML720934 WWH720932:WWH720934 Z786468:Z786470 JV786468:JV786470 TR786468:TR786470 ADN786468:ADN786470 ANJ786468:ANJ786470 AXF786468:AXF786470 BHB786468:BHB786470 BQX786468:BQX786470 CAT786468:CAT786470 CKP786468:CKP786470 CUL786468:CUL786470 DEH786468:DEH786470 DOD786468:DOD786470 DXZ786468:DXZ786470 EHV786468:EHV786470 ERR786468:ERR786470 FBN786468:FBN786470 FLJ786468:FLJ786470 FVF786468:FVF786470 GFB786468:GFB786470 GOX786468:GOX786470 GYT786468:GYT786470 HIP786468:HIP786470 HSL786468:HSL786470 ICH786468:ICH786470 IMD786468:IMD786470 IVZ786468:IVZ786470 JFV786468:JFV786470 JPR786468:JPR786470 JZN786468:JZN786470 KJJ786468:KJJ786470 KTF786468:KTF786470 LDB786468:LDB786470 LMX786468:LMX786470 LWT786468:LWT786470 MGP786468:MGP786470 MQL786468:MQL786470 NAH786468:NAH786470 NKD786468:NKD786470 NTZ786468:NTZ786470 ODV786468:ODV786470 ONR786468:ONR786470 OXN786468:OXN786470 PHJ786468:PHJ786470 PRF786468:PRF786470 QBB786468:QBB786470 QKX786468:QKX786470 QUT786468:QUT786470 REP786468:REP786470 ROL786468:ROL786470 RYH786468:RYH786470 SID786468:SID786470 SRZ786468:SRZ786470 TBV786468:TBV786470 TLR786468:TLR786470 TVN786468:TVN786470 UFJ786468:UFJ786470 UPF786468:UPF786470 UZB786468:UZB786470 VIX786468:VIX786470 VST786468:VST786470 WCP786468:WCP786470 WML786468:WML786470 WWH786468:WWH786470 Z852004:Z852006 JV852004:JV852006 TR852004:TR852006 ADN852004:ADN852006 ANJ852004:ANJ852006 AXF852004:AXF852006 BHB852004:BHB852006 BQX852004:BQX852006 CAT852004:CAT852006 CKP852004:CKP852006 CUL852004:CUL852006 DEH852004:DEH852006 DOD852004:DOD852006 DXZ852004:DXZ852006 EHV852004:EHV852006 ERR852004:ERR852006 FBN852004:FBN852006 FLJ852004:FLJ852006 FVF852004:FVF852006 GFB852004:GFB852006 GOX852004:GOX852006 GYT852004:GYT852006 HIP852004:HIP852006 HSL852004:HSL852006 ICH852004:ICH852006 IMD852004:IMD852006 IVZ852004:IVZ852006 JFV852004:JFV852006 JPR852004:JPR852006 JZN852004:JZN852006 KJJ852004:KJJ852006 KTF852004:KTF852006 LDB852004:LDB852006 LMX852004:LMX852006 LWT852004:LWT852006 MGP852004:MGP852006 MQL852004:MQL852006 NAH852004:NAH852006 NKD852004:NKD852006 NTZ852004:NTZ852006 ODV852004:ODV852006 ONR852004:ONR852006 OXN852004:OXN852006 PHJ852004:PHJ852006 PRF852004:PRF852006 QBB852004:QBB852006 QKX852004:QKX852006 QUT852004:QUT852006 REP852004:REP852006 ROL852004:ROL852006 RYH852004:RYH852006 SID852004:SID852006 SRZ852004:SRZ852006 TBV852004:TBV852006 TLR852004:TLR852006 TVN852004:TVN852006 UFJ852004:UFJ852006 UPF852004:UPF852006 UZB852004:UZB852006 VIX852004:VIX852006 VST852004:VST852006 WCP852004:WCP852006 WML852004:WML852006 WWH852004:WWH852006 Z917540:Z917542 JV917540:JV917542 TR917540:TR917542 ADN917540:ADN917542 ANJ917540:ANJ917542 AXF917540:AXF917542 BHB917540:BHB917542 BQX917540:BQX917542 CAT917540:CAT917542 CKP917540:CKP917542 CUL917540:CUL917542 DEH917540:DEH917542 DOD917540:DOD917542 DXZ917540:DXZ917542 EHV917540:EHV917542 ERR917540:ERR917542 FBN917540:FBN917542 FLJ917540:FLJ917542 FVF917540:FVF917542 GFB917540:GFB917542 GOX917540:GOX917542 GYT917540:GYT917542 HIP917540:HIP917542 HSL917540:HSL917542 ICH917540:ICH917542 IMD917540:IMD917542 IVZ917540:IVZ917542 JFV917540:JFV917542 JPR917540:JPR917542 JZN917540:JZN917542 KJJ917540:KJJ917542 KTF917540:KTF917542 LDB917540:LDB917542 LMX917540:LMX917542 LWT917540:LWT917542 MGP917540:MGP917542 MQL917540:MQL917542 NAH917540:NAH917542 NKD917540:NKD917542 NTZ917540:NTZ917542 ODV917540:ODV917542 ONR917540:ONR917542 OXN917540:OXN917542 PHJ917540:PHJ917542 PRF917540:PRF917542 QBB917540:QBB917542 QKX917540:QKX917542 QUT917540:QUT917542 REP917540:REP917542 ROL917540:ROL917542 RYH917540:RYH917542 SID917540:SID917542 SRZ917540:SRZ917542 TBV917540:TBV917542 TLR917540:TLR917542 TVN917540:TVN917542 UFJ917540:UFJ917542 UPF917540:UPF917542 UZB917540:UZB917542 VIX917540:VIX917542 VST917540:VST917542 WCP917540:WCP917542 WML917540:WML917542 WWH917540:WWH917542 Z983076:Z983078 JV983076:JV983078 TR983076:TR983078 ADN983076:ADN983078 ANJ983076:ANJ983078 AXF983076:AXF983078 BHB983076:BHB983078 BQX983076:BQX983078 CAT983076:CAT983078 CKP983076:CKP983078 CUL983076:CUL983078 DEH983076:DEH983078 DOD983076:DOD983078 DXZ983076:DXZ983078 EHV983076:EHV983078 ERR983076:ERR983078 FBN983076:FBN983078 FLJ983076:FLJ983078 FVF983076:FVF983078 GFB983076:GFB983078 GOX983076:GOX983078 GYT983076:GYT983078 HIP983076:HIP983078 HSL983076:HSL983078 ICH983076:ICH983078 IMD983076:IMD983078 IVZ983076:IVZ983078 JFV983076:JFV983078 JPR983076:JPR983078 JZN983076:JZN983078 KJJ983076:KJJ983078 KTF983076:KTF983078 LDB983076:LDB983078 LMX983076:LMX983078 LWT983076:LWT983078 MGP983076:MGP983078 MQL983076:MQL983078 NAH983076:NAH983078 NKD983076:NKD983078 NTZ983076:NTZ983078 ODV983076:ODV983078 ONR983076:ONR983078 OXN983076:OXN983078 PHJ983076:PHJ983078 PRF983076:PRF983078 QBB983076:QBB983078 QKX983076:QKX983078 QUT983076:QUT983078 REP983076:REP983078 ROL983076:ROL983078 RYH983076:RYH983078 SID983076:SID983078 SRZ983076:SRZ983078 TBV983076:TBV983078 TLR983076:TLR983078 TVN983076:TVN983078 UFJ983076:UFJ983078 UPF983076:UPF983078 UZB983076:UZB983078 VIX983076:VIX983078 VST983076:VST983078 WCP983076:WCP983078 WML983076:WML983078 WWH983076:WWH983078 BD2:BW4 KZ2:LS4 UV2:VO4 AER2:AFK4 AON2:APG4 AYJ2:AZC4 BIF2:BIY4 BSB2:BSU4 CBX2:CCQ4 CLT2:CMM4 CVP2:CWI4 DFL2:DGE4 DPH2:DQA4 DZD2:DZW4 EIZ2:EJS4 ESV2:ETO4 FCR2:FDK4 FMN2:FNG4 FWJ2:FXC4 GGF2:GGY4 GQB2:GQU4 GZX2:HAQ4 HJT2:HKM4 HTP2:HUI4 IDL2:IEE4 INH2:IOA4 IXD2:IXW4 JGZ2:JHS4 JQV2:JRO4 KAR2:KBK4 KKN2:KLG4 KUJ2:KVC4 LEF2:LEY4 LOB2:LOU4 LXX2:LYQ4 MHT2:MIM4 MRP2:MSI4 NBL2:NCE4 NLH2:NMA4 NVD2:NVW4 OEZ2:OFS4 OOV2:OPO4 OYR2:OZK4 PIN2:PJG4 PSJ2:PTC4 QCF2:QCY4 QMB2:QMU4 QVX2:QWQ4 RFT2:RGM4 RPP2:RQI4 RZL2:SAE4 SJH2:SKA4 STD2:STW4 TCZ2:TDS4 TMV2:TNO4 TWR2:TXK4 UGN2:UHG4 UQJ2:URC4 VAF2:VAY4 VKB2:VKU4 VTX2:VUQ4 WDT2:WEM4 WNP2:WOI4 WXL2:WYE4 BD65538:BW65540 KZ65538:LS65540 UV65538:VO65540 AER65538:AFK65540 AON65538:APG65540 AYJ65538:AZC65540 BIF65538:BIY65540 BSB65538:BSU65540 CBX65538:CCQ65540 CLT65538:CMM65540 CVP65538:CWI65540 DFL65538:DGE65540 DPH65538:DQA65540 DZD65538:DZW65540 EIZ65538:EJS65540 ESV65538:ETO65540 FCR65538:FDK65540 FMN65538:FNG65540 FWJ65538:FXC65540 GGF65538:GGY65540 GQB65538:GQU65540 GZX65538:HAQ65540 HJT65538:HKM65540 HTP65538:HUI65540 IDL65538:IEE65540 INH65538:IOA65540 IXD65538:IXW65540 JGZ65538:JHS65540 JQV65538:JRO65540 KAR65538:KBK65540 KKN65538:KLG65540 KUJ65538:KVC65540 LEF65538:LEY65540 LOB65538:LOU65540 LXX65538:LYQ65540 MHT65538:MIM65540 MRP65538:MSI65540 NBL65538:NCE65540 NLH65538:NMA65540 NVD65538:NVW65540 OEZ65538:OFS65540 OOV65538:OPO65540 OYR65538:OZK65540 PIN65538:PJG65540 PSJ65538:PTC65540 QCF65538:QCY65540 QMB65538:QMU65540 QVX65538:QWQ65540 RFT65538:RGM65540 RPP65538:RQI65540 RZL65538:SAE65540 SJH65538:SKA65540 STD65538:STW65540 TCZ65538:TDS65540 TMV65538:TNO65540 TWR65538:TXK65540 UGN65538:UHG65540 UQJ65538:URC65540 VAF65538:VAY65540 VKB65538:VKU65540 VTX65538:VUQ65540 WDT65538:WEM65540 WNP65538:WOI65540 WXL65538:WYE65540 BD131074:BW131076 KZ131074:LS131076 UV131074:VO131076 AER131074:AFK131076 AON131074:APG131076 AYJ131074:AZC131076 BIF131074:BIY131076 BSB131074:BSU131076 CBX131074:CCQ131076 CLT131074:CMM131076 CVP131074:CWI131076 DFL131074:DGE131076 DPH131074:DQA131076 DZD131074:DZW131076 EIZ131074:EJS131076 ESV131074:ETO131076 FCR131074:FDK131076 FMN131074:FNG131076 FWJ131074:FXC131076 GGF131074:GGY131076 GQB131074:GQU131076 GZX131074:HAQ131076 HJT131074:HKM131076 HTP131074:HUI131076 IDL131074:IEE131076 INH131074:IOA131076 IXD131074:IXW131076 JGZ131074:JHS131076 JQV131074:JRO131076 KAR131074:KBK131076 KKN131074:KLG131076 KUJ131074:KVC131076 LEF131074:LEY131076 LOB131074:LOU131076 LXX131074:LYQ131076 MHT131074:MIM131076 MRP131074:MSI131076 NBL131074:NCE131076 NLH131074:NMA131076 NVD131074:NVW131076 OEZ131074:OFS131076 OOV131074:OPO131076 OYR131074:OZK131076 PIN131074:PJG131076 PSJ131074:PTC131076 QCF131074:QCY131076 QMB131074:QMU131076 QVX131074:QWQ131076 RFT131074:RGM131076 RPP131074:RQI131076 RZL131074:SAE131076 SJH131074:SKA131076 STD131074:STW131076 TCZ131074:TDS131076 TMV131074:TNO131076 TWR131074:TXK131076 UGN131074:UHG131076 UQJ131074:URC131076 VAF131074:VAY131076 VKB131074:VKU131076 VTX131074:VUQ131076 WDT131074:WEM131076 WNP131074:WOI131076 WXL131074:WYE131076 BD196610:BW196612 KZ196610:LS196612 UV196610:VO196612 AER196610:AFK196612 AON196610:APG196612 AYJ196610:AZC196612 BIF196610:BIY196612 BSB196610:BSU196612 CBX196610:CCQ196612 CLT196610:CMM196612 CVP196610:CWI196612 DFL196610:DGE196612 DPH196610:DQA196612 DZD196610:DZW196612 EIZ196610:EJS196612 ESV196610:ETO196612 FCR196610:FDK196612 FMN196610:FNG196612 FWJ196610:FXC196612 GGF196610:GGY196612 GQB196610:GQU196612 GZX196610:HAQ196612 HJT196610:HKM196612 HTP196610:HUI196612 IDL196610:IEE196612 INH196610:IOA196612 IXD196610:IXW196612 JGZ196610:JHS196612 JQV196610:JRO196612 KAR196610:KBK196612 KKN196610:KLG196612 KUJ196610:KVC196612 LEF196610:LEY196612 LOB196610:LOU196612 LXX196610:LYQ196612 MHT196610:MIM196612 MRP196610:MSI196612 NBL196610:NCE196612 NLH196610:NMA196612 NVD196610:NVW196612 OEZ196610:OFS196612 OOV196610:OPO196612 OYR196610:OZK196612 PIN196610:PJG196612 PSJ196610:PTC196612 QCF196610:QCY196612 QMB196610:QMU196612 QVX196610:QWQ196612 RFT196610:RGM196612 RPP196610:RQI196612 RZL196610:SAE196612 SJH196610:SKA196612 STD196610:STW196612 TCZ196610:TDS196612 TMV196610:TNO196612 TWR196610:TXK196612 UGN196610:UHG196612 UQJ196610:URC196612 VAF196610:VAY196612 VKB196610:VKU196612 VTX196610:VUQ196612 WDT196610:WEM196612 WNP196610:WOI196612 WXL196610:WYE196612 BD262146:BW262148 KZ262146:LS262148 UV262146:VO262148 AER262146:AFK262148 AON262146:APG262148 AYJ262146:AZC262148 BIF262146:BIY262148 BSB262146:BSU262148 CBX262146:CCQ262148 CLT262146:CMM262148 CVP262146:CWI262148 DFL262146:DGE262148 DPH262146:DQA262148 DZD262146:DZW262148 EIZ262146:EJS262148 ESV262146:ETO262148 FCR262146:FDK262148 FMN262146:FNG262148 FWJ262146:FXC262148 GGF262146:GGY262148 GQB262146:GQU262148 GZX262146:HAQ262148 HJT262146:HKM262148 HTP262146:HUI262148 IDL262146:IEE262148 INH262146:IOA262148 IXD262146:IXW262148 JGZ262146:JHS262148 JQV262146:JRO262148 KAR262146:KBK262148 KKN262146:KLG262148 KUJ262146:KVC262148 LEF262146:LEY262148 LOB262146:LOU262148 LXX262146:LYQ262148 MHT262146:MIM262148 MRP262146:MSI262148 NBL262146:NCE262148 NLH262146:NMA262148 NVD262146:NVW262148 OEZ262146:OFS262148 OOV262146:OPO262148 OYR262146:OZK262148 PIN262146:PJG262148 PSJ262146:PTC262148 QCF262146:QCY262148 QMB262146:QMU262148 QVX262146:QWQ262148 RFT262146:RGM262148 RPP262146:RQI262148 RZL262146:SAE262148 SJH262146:SKA262148 STD262146:STW262148 TCZ262146:TDS262148 TMV262146:TNO262148 TWR262146:TXK262148 UGN262146:UHG262148 UQJ262146:URC262148 VAF262146:VAY262148 VKB262146:VKU262148 VTX262146:VUQ262148 WDT262146:WEM262148 WNP262146:WOI262148 WXL262146:WYE262148 BD327682:BW327684 KZ327682:LS327684 UV327682:VO327684 AER327682:AFK327684 AON327682:APG327684 AYJ327682:AZC327684 BIF327682:BIY327684 BSB327682:BSU327684 CBX327682:CCQ327684 CLT327682:CMM327684 CVP327682:CWI327684 DFL327682:DGE327684 DPH327682:DQA327684 DZD327682:DZW327684 EIZ327682:EJS327684 ESV327682:ETO327684 FCR327682:FDK327684 FMN327682:FNG327684 FWJ327682:FXC327684 GGF327682:GGY327684 GQB327682:GQU327684 GZX327682:HAQ327684 HJT327682:HKM327684 HTP327682:HUI327684 IDL327682:IEE327684 INH327682:IOA327684 IXD327682:IXW327684 JGZ327682:JHS327684 JQV327682:JRO327684 KAR327682:KBK327684 KKN327682:KLG327684 KUJ327682:KVC327684 LEF327682:LEY327684 LOB327682:LOU327684 LXX327682:LYQ327684 MHT327682:MIM327684 MRP327682:MSI327684 NBL327682:NCE327684 NLH327682:NMA327684 NVD327682:NVW327684 OEZ327682:OFS327684 OOV327682:OPO327684 OYR327682:OZK327684 PIN327682:PJG327684 PSJ327682:PTC327684 QCF327682:QCY327684 QMB327682:QMU327684 QVX327682:QWQ327684 RFT327682:RGM327684 RPP327682:RQI327684 RZL327682:SAE327684 SJH327682:SKA327684 STD327682:STW327684 TCZ327682:TDS327684 TMV327682:TNO327684 TWR327682:TXK327684 UGN327682:UHG327684 UQJ327682:URC327684 VAF327682:VAY327684 VKB327682:VKU327684 VTX327682:VUQ327684 WDT327682:WEM327684 WNP327682:WOI327684 WXL327682:WYE327684 BD393218:BW393220 KZ393218:LS393220 UV393218:VO393220 AER393218:AFK393220 AON393218:APG393220 AYJ393218:AZC393220 BIF393218:BIY393220 BSB393218:BSU393220 CBX393218:CCQ393220 CLT393218:CMM393220 CVP393218:CWI393220 DFL393218:DGE393220 DPH393218:DQA393220 DZD393218:DZW393220 EIZ393218:EJS393220 ESV393218:ETO393220 FCR393218:FDK393220 FMN393218:FNG393220 FWJ393218:FXC393220 GGF393218:GGY393220 GQB393218:GQU393220 GZX393218:HAQ393220 HJT393218:HKM393220 HTP393218:HUI393220 IDL393218:IEE393220 INH393218:IOA393220 IXD393218:IXW393220 JGZ393218:JHS393220 JQV393218:JRO393220 KAR393218:KBK393220 KKN393218:KLG393220 KUJ393218:KVC393220 LEF393218:LEY393220 LOB393218:LOU393220 LXX393218:LYQ393220 MHT393218:MIM393220 MRP393218:MSI393220 NBL393218:NCE393220 NLH393218:NMA393220 NVD393218:NVW393220 OEZ393218:OFS393220 OOV393218:OPO393220 OYR393218:OZK393220 PIN393218:PJG393220 PSJ393218:PTC393220 QCF393218:QCY393220 QMB393218:QMU393220 QVX393218:QWQ393220 RFT393218:RGM393220 RPP393218:RQI393220 RZL393218:SAE393220 SJH393218:SKA393220 STD393218:STW393220 TCZ393218:TDS393220 TMV393218:TNO393220 TWR393218:TXK393220 UGN393218:UHG393220 UQJ393218:URC393220 VAF393218:VAY393220 VKB393218:VKU393220 VTX393218:VUQ393220 WDT393218:WEM393220 WNP393218:WOI393220 WXL393218:WYE393220 BD458754:BW458756 KZ458754:LS458756 UV458754:VO458756 AER458754:AFK458756 AON458754:APG458756 AYJ458754:AZC458756 BIF458754:BIY458756 BSB458754:BSU458756 CBX458754:CCQ458756 CLT458754:CMM458756 CVP458754:CWI458756 DFL458754:DGE458756 DPH458754:DQA458756 DZD458754:DZW458756 EIZ458754:EJS458756 ESV458754:ETO458756 FCR458754:FDK458756 FMN458754:FNG458756 FWJ458754:FXC458756 GGF458754:GGY458756 GQB458754:GQU458756 GZX458754:HAQ458756 HJT458754:HKM458756 HTP458754:HUI458756 IDL458754:IEE458756 INH458754:IOA458756 IXD458754:IXW458756 JGZ458754:JHS458756 JQV458754:JRO458756 KAR458754:KBK458756 KKN458754:KLG458756 KUJ458754:KVC458756 LEF458754:LEY458756 LOB458754:LOU458756 LXX458754:LYQ458756 MHT458754:MIM458756 MRP458754:MSI458756 NBL458754:NCE458756 NLH458754:NMA458756 NVD458754:NVW458756 OEZ458754:OFS458756 OOV458754:OPO458756 OYR458754:OZK458756 PIN458754:PJG458756 PSJ458754:PTC458756 QCF458754:QCY458756 QMB458754:QMU458756 QVX458754:QWQ458756 RFT458754:RGM458756 RPP458754:RQI458756 RZL458754:SAE458756 SJH458754:SKA458756 STD458754:STW458756 TCZ458754:TDS458756 TMV458754:TNO458756 TWR458754:TXK458756 UGN458754:UHG458756 UQJ458754:URC458756 VAF458754:VAY458756 VKB458754:VKU458756 VTX458754:VUQ458756 WDT458754:WEM458756 WNP458754:WOI458756 WXL458754:WYE458756 BD524290:BW524292 KZ524290:LS524292 UV524290:VO524292 AER524290:AFK524292 AON524290:APG524292 AYJ524290:AZC524292 BIF524290:BIY524292 BSB524290:BSU524292 CBX524290:CCQ524292 CLT524290:CMM524292 CVP524290:CWI524292 DFL524290:DGE524292 DPH524290:DQA524292 DZD524290:DZW524292 EIZ524290:EJS524292 ESV524290:ETO524292 FCR524290:FDK524292 FMN524290:FNG524292 FWJ524290:FXC524292 GGF524290:GGY524292 GQB524290:GQU524292 GZX524290:HAQ524292 HJT524290:HKM524292 HTP524290:HUI524292 IDL524290:IEE524292 INH524290:IOA524292 IXD524290:IXW524292 JGZ524290:JHS524292 JQV524290:JRO524292 KAR524290:KBK524292 KKN524290:KLG524292 KUJ524290:KVC524292 LEF524290:LEY524292 LOB524290:LOU524292 LXX524290:LYQ524292 MHT524290:MIM524292 MRP524290:MSI524292 NBL524290:NCE524292 NLH524290:NMA524292 NVD524290:NVW524292 OEZ524290:OFS524292 OOV524290:OPO524292 OYR524290:OZK524292 PIN524290:PJG524292 PSJ524290:PTC524292 QCF524290:QCY524292 QMB524290:QMU524292 QVX524290:QWQ524292 RFT524290:RGM524292 RPP524290:RQI524292 RZL524290:SAE524292 SJH524290:SKA524292 STD524290:STW524292 TCZ524290:TDS524292 TMV524290:TNO524292 TWR524290:TXK524292 UGN524290:UHG524292 UQJ524290:URC524292 VAF524290:VAY524292 VKB524290:VKU524292 VTX524290:VUQ524292 WDT524290:WEM524292 WNP524290:WOI524292 WXL524290:WYE524292 BD589826:BW589828 KZ589826:LS589828 UV589826:VO589828 AER589826:AFK589828 AON589826:APG589828 AYJ589826:AZC589828 BIF589826:BIY589828 BSB589826:BSU589828 CBX589826:CCQ589828 CLT589826:CMM589828 CVP589826:CWI589828 DFL589826:DGE589828 DPH589826:DQA589828 DZD589826:DZW589828 EIZ589826:EJS589828 ESV589826:ETO589828 FCR589826:FDK589828 FMN589826:FNG589828 FWJ589826:FXC589828 GGF589826:GGY589828 GQB589826:GQU589828 GZX589826:HAQ589828 HJT589826:HKM589828 HTP589826:HUI589828 IDL589826:IEE589828 INH589826:IOA589828 IXD589826:IXW589828 JGZ589826:JHS589828 JQV589826:JRO589828 KAR589826:KBK589828 KKN589826:KLG589828 KUJ589826:KVC589828 LEF589826:LEY589828 LOB589826:LOU589828 LXX589826:LYQ589828 MHT589826:MIM589828 MRP589826:MSI589828 NBL589826:NCE589828 NLH589826:NMA589828 NVD589826:NVW589828 OEZ589826:OFS589828 OOV589826:OPO589828 OYR589826:OZK589828 PIN589826:PJG589828 PSJ589826:PTC589828 QCF589826:QCY589828 QMB589826:QMU589828 QVX589826:QWQ589828 RFT589826:RGM589828 RPP589826:RQI589828 RZL589826:SAE589828 SJH589826:SKA589828 STD589826:STW589828 TCZ589826:TDS589828 TMV589826:TNO589828 TWR589826:TXK589828 UGN589826:UHG589828 UQJ589826:URC589828 VAF589826:VAY589828 VKB589826:VKU589828 VTX589826:VUQ589828 WDT589826:WEM589828 WNP589826:WOI589828 WXL589826:WYE589828 BD655362:BW655364 KZ655362:LS655364 UV655362:VO655364 AER655362:AFK655364 AON655362:APG655364 AYJ655362:AZC655364 BIF655362:BIY655364 BSB655362:BSU655364 CBX655362:CCQ655364 CLT655362:CMM655364 CVP655362:CWI655364 DFL655362:DGE655364 DPH655362:DQA655364 DZD655362:DZW655364 EIZ655362:EJS655364 ESV655362:ETO655364 FCR655362:FDK655364 FMN655362:FNG655364 FWJ655362:FXC655364 GGF655362:GGY655364 GQB655362:GQU655364 GZX655362:HAQ655364 HJT655362:HKM655364 HTP655362:HUI655364 IDL655362:IEE655364 INH655362:IOA655364 IXD655362:IXW655364 JGZ655362:JHS655364 JQV655362:JRO655364 KAR655362:KBK655364 KKN655362:KLG655364 KUJ655362:KVC655364 LEF655362:LEY655364 LOB655362:LOU655364 LXX655362:LYQ655364 MHT655362:MIM655364 MRP655362:MSI655364 NBL655362:NCE655364 NLH655362:NMA655364 NVD655362:NVW655364 OEZ655362:OFS655364 OOV655362:OPO655364 OYR655362:OZK655364 PIN655362:PJG655364 PSJ655362:PTC655364 QCF655362:QCY655364 QMB655362:QMU655364 QVX655362:QWQ655364 RFT655362:RGM655364 RPP655362:RQI655364 RZL655362:SAE655364 SJH655362:SKA655364 STD655362:STW655364 TCZ655362:TDS655364 TMV655362:TNO655364 TWR655362:TXK655364 UGN655362:UHG655364 UQJ655362:URC655364 VAF655362:VAY655364 VKB655362:VKU655364 VTX655362:VUQ655364 WDT655362:WEM655364 WNP655362:WOI655364 WXL655362:WYE655364 BD720898:BW720900 KZ720898:LS720900 UV720898:VO720900 AER720898:AFK720900 AON720898:APG720900 AYJ720898:AZC720900 BIF720898:BIY720900 BSB720898:BSU720900 CBX720898:CCQ720900 CLT720898:CMM720900 CVP720898:CWI720900 DFL720898:DGE720900 DPH720898:DQA720900 DZD720898:DZW720900 EIZ720898:EJS720900 ESV720898:ETO720900 FCR720898:FDK720900 FMN720898:FNG720900 FWJ720898:FXC720900 GGF720898:GGY720900 GQB720898:GQU720900 GZX720898:HAQ720900 HJT720898:HKM720900 HTP720898:HUI720900 IDL720898:IEE720900 INH720898:IOA720900 IXD720898:IXW720900 JGZ720898:JHS720900 JQV720898:JRO720900 KAR720898:KBK720900 KKN720898:KLG720900 KUJ720898:KVC720900 LEF720898:LEY720900 LOB720898:LOU720900 LXX720898:LYQ720900 MHT720898:MIM720900 MRP720898:MSI720900 NBL720898:NCE720900 NLH720898:NMA720900 NVD720898:NVW720900 OEZ720898:OFS720900 OOV720898:OPO720900 OYR720898:OZK720900 PIN720898:PJG720900 PSJ720898:PTC720900 QCF720898:QCY720900 QMB720898:QMU720900 QVX720898:QWQ720900 RFT720898:RGM720900 RPP720898:RQI720900 RZL720898:SAE720900 SJH720898:SKA720900 STD720898:STW720900 TCZ720898:TDS720900 TMV720898:TNO720900 TWR720898:TXK720900 UGN720898:UHG720900 UQJ720898:URC720900 VAF720898:VAY720900 VKB720898:VKU720900 VTX720898:VUQ720900 WDT720898:WEM720900 WNP720898:WOI720900 WXL720898:WYE720900 BD786434:BW786436 KZ786434:LS786436 UV786434:VO786436 AER786434:AFK786436 AON786434:APG786436 AYJ786434:AZC786436 BIF786434:BIY786436 BSB786434:BSU786436 CBX786434:CCQ786436 CLT786434:CMM786436 CVP786434:CWI786436 DFL786434:DGE786436 DPH786434:DQA786436 DZD786434:DZW786436 EIZ786434:EJS786436 ESV786434:ETO786436 FCR786434:FDK786436 FMN786434:FNG786436 FWJ786434:FXC786436 GGF786434:GGY786436 GQB786434:GQU786436 GZX786434:HAQ786436 HJT786434:HKM786436 HTP786434:HUI786436 IDL786434:IEE786436 INH786434:IOA786436 IXD786434:IXW786436 JGZ786434:JHS786436 JQV786434:JRO786436 KAR786434:KBK786436 KKN786434:KLG786436 KUJ786434:KVC786436 LEF786434:LEY786436 LOB786434:LOU786436 LXX786434:LYQ786436 MHT786434:MIM786436 MRP786434:MSI786436 NBL786434:NCE786436 NLH786434:NMA786436 NVD786434:NVW786436 OEZ786434:OFS786436 OOV786434:OPO786436 OYR786434:OZK786436 PIN786434:PJG786436 PSJ786434:PTC786436 QCF786434:QCY786436 QMB786434:QMU786436 QVX786434:QWQ786436 RFT786434:RGM786436 RPP786434:RQI786436 RZL786434:SAE786436 SJH786434:SKA786436 STD786434:STW786436 TCZ786434:TDS786436 TMV786434:TNO786436 TWR786434:TXK786436 UGN786434:UHG786436 UQJ786434:URC786436 VAF786434:VAY786436 VKB786434:VKU786436 VTX786434:VUQ786436 WDT786434:WEM786436 WNP786434:WOI786436 WXL786434:WYE786436 BD851970:BW851972 KZ851970:LS851972 UV851970:VO851972 AER851970:AFK851972 AON851970:APG851972 AYJ851970:AZC851972 BIF851970:BIY851972 BSB851970:BSU851972 CBX851970:CCQ851972 CLT851970:CMM851972 CVP851970:CWI851972 DFL851970:DGE851972 DPH851970:DQA851972 DZD851970:DZW851972 EIZ851970:EJS851972 ESV851970:ETO851972 FCR851970:FDK851972 FMN851970:FNG851972 FWJ851970:FXC851972 GGF851970:GGY851972 GQB851970:GQU851972 GZX851970:HAQ851972 HJT851970:HKM851972 HTP851970:HUI851972 IDL851970:IEE851972 INH851970:IOA851972 IXD851970:IXW851972 JGZ851970:JHS851972 JQV851970:JRO851972 KAR851970:KBK851972 KKN851970:KLG851972 KUJ851970:KVC851972 LEF851970:LEY851972 LOB851970:LOU851972 LXX851970:LYQ851972 MHT851970:MIM851972 MRP851970:MSI851972 NBL851970:NCE851972 NLH851970:NMA851972 NVD851970:NVW851972 OEZ851970:OFS851972 OOV851970:OPO851972 OYR851970:OZK851972 PIN851970:PJG851972 PSJ851970:PTC851972 QCF851970:QCY851972 QMB851970:QMU851972 QVX851970:QWQ851972 RFT851970:RGM851972 RPP851970:RQI851972 RZL851970:SAE851972 SJH851970:SKA851972 STD851970:STW851972 TCZ851970:TDS851972 TMV851970:TNO851972 TWR851970:TXK851972 UGN851970:UHG851972 UQJ851970:URC851972 VAF851970:VAY851972 VKB851970:VKU851972 VTX851970:VUQ851972 WDT851970:WEM851972 WNP851970:WOI851972 WXL851970:WYE851972 BD917506:BW917508 KZ917506:LS917508 UV917506:VO917508 AER917506:AFK917508 AON917506:APG917508 AYJ917506:AZC917508 BIF917506:BIY917508 BSB917506:BSU917508 CBX917506:CCQ917508 CLT917506:CMM917508 CVP917506:CWI917508 DFL917506:DGE917508 DPH917506:DQA917508 DZD917506:DZW917508 EIZ917506:EJS917508 ESV917506:ETO917508 FCR917506:FDK917508 FMN917506:FNG917508 FWJ917506:FXC917508 GGF917506:GGY917508 GQB917506:GQU917508 GZX917506:HAQ917508 HJT917506:HKM917508 HTP917506:HUI917508 IDL917506:IEE917508 INH917506:IOA917508 IXD917506:IXW917508 JGZ917506:JHS917508 JQV917506:JRO917508 KAR917506:KBK917508 KKN917506:KLG917508 KUJ917506:KVC917508 LEF917506:LEY917508 LOB917506:LOU917508 LXX917506:LYQ917508 MHT917506:MIM917508 MRP917506:MSI917508 NBL917506:NCE917508 NLH917506:NMA917508 NVD917506:NVW917508 OEZ917506:OFS917508 OOV917506:OPO917508 OYR917506:OZK917508 PIN917506:PJG917508 PSJ917506:PTC917508 QCF917506:QCY917508 QMB917506:QMU917508 QVX917506:QWQ917508 RFT917506:RGM917508 RPP917506:RQI917508 RZL917506:SAE917508 SJH917506:SKA917508 STD917506:STW917508 TCZ917506:TDS917508 TMV917506:TNO917508 TWR917506:TXK917508 UGN917506:UHG917508 UQJ917506:URC917508 VAF917506:VAY917508 VKB917506:VKU917508 VTX917506:VUQ917508 WDT917506:WEM917508 WNP917506:WOI917508 WXL917506:WYE917508 BD983042:BW983044 KZ983042:LS983044 UV983042:VO983044 AER983042:AFK983044 AON983042:APG983044 AYJ983042:AZC983044 BIF983042:BIY983044 BSB983042:BSU983044 CBX983042:CCQ983044 CLT983042:CMM983044 CVP983042:CWI983044 DFL983042:DGE983044 DPH983042:DQA983044 DZD983042:DZW983044 EIZ983042:EJS983044 ESV983042:ETO983044 FCR983042:FDK983044 FMN983042:FNG983044 FWJ983042:FXC983044 GGF983042:GGY983044 GQB983042:GQU983044 GZX983042:HAQ983044 HJT983042:HKM983044 HTP983042:HUI983044 IDL983042:IEE983044 INH983042:IOA983044 IXD983042:IXW983044 JGZ983042:JHS983044 JQV983042:JRO983044 KAR983042:KBK983044 KKN983042:KLG983044 KUJ983042:KVC983044 LEF983042:LEY983044 LOB983042:LOU983044 LXX983042:LYQ983044 MHT983042:MIM983044 MRP983042:MSI983044 NBL983042:NCE983044 NLH983042:NMA983044 NVD983042:NVW983044 OEZ983042:OFS983044 OOV983042:OPO983044 OYR983042:OZK983044 PIN983042:PJG983044 PSJ983042:PTC983044 QCF983042:QCY983044 QMB983042:QMU983044 QVX983042:QWQ983044 RFT983042:RGM983044 RPP983042:RQI983044 RZL983042:SAE983044 SJH983042:SKA983044 STD983042:STW983044 TCZ983042:TDS983044 TMV983042:TNO983044 TWR983042:TXK983044 UGN983042:UHG983044 UQJ983042:URC983044 VAF983042:VAY983044 VKB983042:VKU983044 VTX983042:VUQ983044 WDT983042:WEM983044 WNP983042:WOI983044 WXL983042:WYE983044 AP2:AT4 KL2:KP4 UH2:UL4 AED2:AEH4 ANZ2:AOD4 AXV2:AXZ4 BHR2:BHV4 BRN2:BRR4 CBJ2:CBN4 CLF2:CLJ4 CVB2:CVF4 DEX2:DFB4 DOT2:DOX4 DYP2:DYT4 EIL2:EIP4 ESH2:ESL4 FCD2:FCH4 FLZ2:FMD4 FVV2:FVZ4 GFR2:GFV4 GPN2:GPR4 GZJ2:GZN4 HJF2:HJJ4 HTB2:HTF4 ICX2:IDB4 IMT2:IMX4 IWP2:IWT4 JGL2:JGP4 JQH2:JQL4 KAD2:KAH4 KJZ2:KKD4 KTV2:KTZ4 LDR2:LDV4 LNN2:LNR4 LXJ2:LXN4 MHF2:MHJ4 MRB2:MRF4 NAX2:NBB4 NKT2:NKX4 NUP2:NUT4 OEL2:OEP4 OOH2:OOL4 OYD2:OYH4 PHZ2:PID4 PRV2:PRZ4 QBR2:QBV4 QLN2:QLR4 QVJ2:QVN4 RFF2:RFJ4 RPB2:RPF4 RYX2:RZB4 SIT2:SIX4 SSP2:SST4 TCL2:TCP4 TMH2:TML4 TWD2:TWH4 UFZ2:UGD4 UPV2:UPZ4 UZR2:UZV4 VJN2:VJR4 VTJ2:VTN4 WDF2:WDJ4 WNB2:WNF4 WWX2:WXB4 AP65538:AT65540 KL65538:KP65540 UH65538:UL65540 AED65538:AEH65540 ANZ65538:AOD65540 AXV65538:AXZ65540 BHR65538:BHV65540 BRN65538:BRR65540 CBJ65538:CBN65540 CLF65538:CLJ65540 CVB65538:CVF65540 DEX65538:DFB65540 DOT65538:DOX65540 DYP65538:DYT65540 EIL65538:EIP65540 ESH65538:ESL65540 FCD65538:FCH65540 FLZ65538:FMD65540 FVV65538:FVZ65540 GFR65538:GFV65540 GPN65538:GPR65540 GZJ65538:GZN65540 HJF65538:HJJ65540 HTB65538:HTF65540 ICX65538:IDB65540 IMT65538:IMX65540 IWP65538:IWT65540 JGL65538:JGP65540 JQH65538:JQL65540 KAD65538:KAH65540 KJZ65538:KKD65540 KTV65538:KTZ65540 LDR65538:LDV65540 LNN65538:LNR65540 LXJ65538:LXN65540 MHF65538:MHJ65540 MRB65538:MRF65540 NAX65538:NBB65540 NKT65538:NKX65540 NUP65538:NUT65540 OEL65538:OEP65540 OOH65538:OOL65540 OYD65538:OYH65540 PHZ65538:PID65540 PRV65538:PRZ65540 QBR65538:QBV65540 QLN65538:QLR65540 QVJ65538:QVN65540 RFF65538:RFJ65540 RPB65538:RPF65540 RYX65538:RZB65540 SIT65538:SIX65540 SSP65538:SST65540 TCL65538:TCP65540 TMH65538:TML65540 TWD65538:TWH65540 UFZ65538:UGD65540 UPV65538:UPZ65540 UZR65538:UZV65540 VJN65538:VJR65540 VTJ65538:VTN65540 WDF65538:WDJ65540 WNB65538:WNF65540 WWX65538:WXB65540 AP131074:AT131076 KL131074:KP131076 UH131074:UL131076 AED131074:AEH131076 ANZ131074:AOD131076 AXV131074:AXZ131076 BHR131074:BHV131076 BRN131074:BRR131076 CBJ131074:CBN131076 CLF131074:CLJ131076 CVB131074:CVF131076 DEX131074:DFB131076 DOT131074:DOX131076 DYP131074:DYT131076 EIL131074:EIP131076 ESH131074:ESL131076 FCD131074:FCH131076 FLZ131074:FMD131076 FVV131074:FVZ131076 GFR131074:GFV131076 GPN131074:GPR131076 GZJ131074:GZN131076 HJF131074:HJJ131076 HTB131074:HTF131076 ICX131074:IDB131076 IMT131074:IMX131076 IWP131074:IWT131076 JGL131074:JGP131076 JQH131074:JQL131076 KAD131074:KAH131076 KJZ131074:KKD131076 KTV131074:KTZ131076 LDR131074:LDV131076 LNN131074:LNR131076 LXJ131074:LXN131076 MHF131074:MHJ131076 MRB131074:MRF131076 NAX131074:NBB131076 NKT131074:NKX131076 NUP131074:NUT131076 OEL131074:OEP131076 OOH131074:OOL131076 OYD131074:OYH131076 PHZ131074:PID131076 PRV131074:PRZ131076 QBR131074:QBV131076 QLN131074:QLR131076 QVJ131074:QVN131076 RFF131074:RFJ131076 RPB131074:RPF131076 RYX131074:RZB131076 SIT131074:SIX131076 SSP131074:SST131076 TCL131074:TCP131076 TMH131074:TML131076 TWD131074:TWH131076 UFZ131074:UGD131076 UPV131074:UPZ131076 UZR131074:UZV131076 VJN131074:VJR131076 VTJ131074:VTN131076 WDF131074:WDJ131076 WNB131074:WNF131076 WWX131074:WXB131076 AP196610:AT196612 KL196610:KP196612 UH196610:UL196612 AED196610:AEH196612 ANZ196610:AOD196612 AXV196610:AXZ196612 BHR196610:BHV196612 BRN196610:BRR196612 CBJ196610:CBN196612 CLF196610:CLJ196612 CVB196610:CVF196612 DEX196610:DFB196612 DOT196610:DOX196612 DYP196610:DYT196612 EIL196610:EIP196612 ESH196610:ESL196612 FCD196610:FCH196612 FLZ196610:FMD196612 FVV196610:FVZ196612 GFR196610:GFV196612 GPN196610:GPR196612 GZJ196610:GZN196612 HJF196610:HJJ196612 HTB196610:HTF196612 ICX196610:IDB196612 IMT196610:IMX196612 IWP196610:IWT196612 JGL196610:JGP196612 JQH196610:JQL196612 KAD196610:KAH196612 KJZ196610:KKD196612 KTV196610:KTZ196612 LDR196610:LDV196612 LNN196610:LNR196612 LXJ196610:LXN196612 MHF196610:MHJ196612 MRB196610:MRF196612 NAX196610:NBB196612 NKT196610:NKX196612 NUP196610:NUT196612 OEL196610:OEP196612 OOH196610:OOL196612 OYD196610:OYH196612 PHZ196610:PID196612 PRV196610:PRZ196612 QBR196610:QBV196612 QLN196610:QLR196612 QVJ196610:QVN196612 RFF196610:RFJ196612 RPB196610:RPF196612 RYX196610:RZB196612 SIT196610:SIX196612 SSP196610:SST196612 TCL196610:TCP196612 TMH196610:TML196612 TWD196610:TWH196612 UFZ196610:UGD196612 UPV196610:UPZ196612 UZR196610:UZV196612 VJN196610:VJR196612 VTJ196610:VTN196612 WDF196610:WDJ196612 WNB196610:WNF196612 WWX196610:WXB196612 AP262146:AT262148 KL262146:KP262148 UH262146:UL262148 AED262146:AEH262148 ANZ262146:AOD262148 AXV262146:AXZ262148 BHR262146:BHV262148 BRN262146:BRR262148 CBJ262146:CBN262148 CLF262146:CLJ262148 CVB262146:CVF262148 DEX262146:DFB262148 DOT262146:DOX262148 DYP262146:DYT262148 EIL262146:EIP262148 ESH262146:ESL262148 FCD262146:FCH262148 FLZ262146:FMD262148 FVV262146:FVZ262148 GFR262146:GFV262148 GPN262146:GPR262148 GZJ262146:GZN262148 HJF262146:HJJ262148 HTB262146:HTF262148 ICX262146:IDB262148 IMT262146:IMX262148 IWP262146:IWT262148 JGL262146:JGP262148 JQH262146:JQL262148 KAD262146:KAH262148 KJZ262146:KKD262148 KTV262146:KTZ262148 LDR262146:LDV262148 LNN262146:LNR262148 LXJ262146:LXN262148 MHF262146:MHJ262148 MRB262146:MRF262148 NAX262146:NBB262148 NKT262146:NKX262148 NUP262146:NUT262148 OEL262146:OEP262148 OOH262146:OOL262148 OYD262146:OYH262148 PHZ262146:PID262148 PRV262146:PRZ262148 QBR262146:QBV262148 QLN262146:QLR262148 QVJ262146:QVN262148 RFF262146:RFJ262148 RPB262146:RPF262148 RYX262146:RZB262148 SIT262146:SIX262148 SSP262146:SST262148 TCL262146:TCP262148 TMH262146:TML262148 TWD262146:TWH262148 UFZ262146:UGD262148 UPV262146:UPZ262148 UZR262146:UZV262148 VJN262146:VJR262148 VTJ262146:VTN262148 WDF262146:WDJ262148 WNB262146:WNF262148 WWX262146:WXB262148 AP327682:AT327684 KL327682:KP327684 UH327682:UL327684 AED327682:AEH327684 ANZ327682:AOD327684 AXV327682:AXZ327684 BHR327682:BHV327684 BRN327682:BRR327684 CBJ327682:CBN327684 CLF327682:CLJ327684 CVB327682:CVF327684 DEX327682:DFB327684 DOT327682:DOX327684 DYP327682:DYT327684 EIL327682:EIP327684 ESH327682:ESL327684 FCD327682:FCH327684 FLZ327682:FMD327684 FVV327682:FVZ327684 GFR327682:GFV327684 GPN327682:GPR327684 GZJ327682:GZN327684 HJF327682:HJJ327684 HTB327682:HTF327684 ICX327682:IDB327684 IMT327682:IMX327684 IWP327682:IWT327684 JGL327682:JGP327684 JQH327682:JQL327684 KAD327682:KAH327684 KJZ327682:KKD327684 KTV327682:KTZ327684 LDR327682:LDV327684 LNN327682:LNR327684 LXJ327682:LXN327684 MHF327682:MHJ327684 MRB327682:MRF327684 NAX327682:NBB327684 NKT327682:NKX327684 NUP327682:NUT327684 OEL327682:OEP327684 OOH327682:OOL327684 OYD327682:OYH327684 PHZ327682:PID327684 PRV327682:PRZ327684 QBR327682:QBV327684 QLN327682:QLR327684 QVJ327682:QVN327684 RFF327682:RFJ327684 RPB327682:RPF327684 RYX327682:RZB327684 SIT327682:SIX327684 SSP327682:SST327684 TCL327682:TCP327684 TMH327682:TML327684 TWD327682:TWH327684 UFZ327682:UGD327684 UPV327682:UPZ327684 UZR327682:UZV327684 VJN327682:VJR327684 VTJ327682:VTN327684 WDF327682:WDJ327684 WNB327682:WNF327684 WWX327682:WXB327684 AP393218:AT393220 KL393218:KP393220 UH393218:UL393220 AED393218:AEH393220 ANZ393218:AOD393220 AXV393218:AXZ393220 BHR393218:BHV393220 BRN393218:BRR393220 CBJ393218:CBN393220 CLF393218:CLJ393220 CVB393218:CVF393220 DEX393218:DFB393220 DOT393218:DOX393220 DYP393218:DYT393220 EIL393218:EIP393220 ESH393218:ESL393220 FCD393218:FCH393220 FLZ393218:FMD393220 FVV393218:FVZ393220 GFR393218:GFV393220 GPN393218:GPR393220 GZJ393218:GZN393220 HJF393218:HJJ393220 HTB393218:HTF393220 ICX393218:IDB393220 IMT393218:IMX393220 IWP393218:IWT393220 JGL393218:JGP393220 JQH393218:JQL393220 KAD393218:KAH393220 KJZ393218:KKD393220 KTV393218:KTZ393220 LDR393218:LDV393220 LNN393218:LNR393220 LXJ393218:LXN393220 MHF393218:MHJ393220 MRB393218:MRF393220 NAX393218:NBB393220 NKT393218:NKX393220 NUP393218:NUT393220 OEL393218:OEP393220 OOH393218:OOL393220 OYD393218:OYH393220 PHZ393218:PID393220 PRV393218:PRZ393220 QBR393218:QBV393220 QLN393218:QLR393220 QVJ393218:QVN393220 RFF393218:RFJ393220 RPB393218:RPF393220 RYX393218:RZB393220 SIT393218:SIX393220 SSP393218:SST393220 TCL393218:TCP393220 TMH393218:TML393220 TWD393218:TWH393220 UFZ393218:UGD393220 UPV393218:UPZ393220 UZR393218:UZV393220 VJN393218:VJR393220 VTJ393218:VTN393220 WDF393218:WDJ393220 WNB393218:WNF393220 WWX393218:WXB393220 AP458754:AT458756 KL458754:KP458756 UH458754:UL458756 AED458754:AEH458756 ANZ458754:AOD458756 AXV458754:AXZ458756 BHR458754:BHV458756 BRN458754:BRR458756 CBJ458754:CBN458756 CLF458754:CLJ458756 CVB458754:CVF458756 DEX458754:DFB458756 DOT458754:DOX458756 DYP458754:DYT458756 EIL458754:EIP458756 ESH458754:ESL458756 FCD458754:FCH458756 FLZ458754:FMD458756 FVV458754:FVZ458756 GFR458754:GFV458756 GPN458754:GPR458756 GZJ458754:GZN458756 HJF458754:HJJ458756 HTB458754:HTF458756 ICX458754:IDB458756 IMT458754:IMX458756 IWP458754:IWT458756 JGL458754:JGP458756 JQH458754:JQL458756 KAD458754:KAH458756 KJZ458754:KKD458756 KTV458754:KTZ458756 LDR458754:LDV458756 LNN458754:LNR458756 LXJ458754:LXN458756 MHF458754:MHJ458756 MRB458754:MRF458756 NAX458754:NBB458756 NKT458754:NKX458756 NUP458754:NUT458756 OEL458754:OEP458756 OOH458754:OOL458756 OYD458754:OYH458756 PHZ458754:PID458756 PRV458754:PRZ458756 QBR458754:QBV458756 QLN458754:QLR458756 QVJ458754:QVN458756 RFF458754:RFJ458756 RPB458754:RPF458756 RYX458754:RZB458756 SIT458754:SIX458756 SSP458754:SST458756 TCL458754:TCP458756 TMH458754:TML458756 TWD458754:TWH458756 UFZ458754:UGD458756 UPV458754:UPZ458756 UZR458754:UZV458756 VJN458754:VJR458756 VTJ458754:VTN458756 WDF458754:WDJ458756 WNB458754:WNF458756 WWX458754:WXB458756 AP524290:AT524292 KL524290:KP524292 UH524290:UL524292 AED524290:AEH524292 ANZ524290:AOD524292 AXV524290:AXZ524292 BHR524290:BHV524292 BRN524290:BRR524292 CBJ524290:CBN524292 CLF524290:CLJ524292 CVB524290:CVF524292 DEX524290:DFB524292 DOT524290:DOX524292 DYP524290:DYT524292 EIL524290:EIP524292 ESH524290:ESL524292 FCD524290:FCH524292 FLZ524290:FMD524292 FVV524290:FVZ524292 GFR524290:GFV524292 GPN524290:GPR524292 GZJ524290:GZN524292 HJF524290:HJJ524292 HTB524290:HTF524292 ICX524290:IDB524292 IMT524290:IMX524292 IWP524290:IWT524292 JGL524290:JGP524292 JQH524290:JQL524292 KAD524290:KAH524292 KJZ524290:KKD524292 KTV524290:KTZ524292 LDR524290:LDV524292 LNN524290:LNR524292 LXJ524290:LXN524292 MHF524290:MHJ524292 MRB524290:MRF524292 NAX524290:NBB524292 NKT524290:NKX524292 NUP524290:NUT524292 OEL524290:OEP524292 OOH524290:OOL524292 OYD524290:OYH524292 PHZ524290:PID524292 PRV524290:PRZ524292 QBR524290:QBV524292 QLN524290:QLR524292 QVJ524290:QVN524292 RFF524290:RFJ524292 RPB524290:RPF524292 RYX524290:RZB524292 SIT524290:SIX524292 SSP524290:SST524292 TCL524290:TCP524292 TMH524290:TML524292 TWD524290:TWH524292 UFZ524290:UGD524292 UPV524290:UPZ524292 UZR524290:UZV524292 VJN524290:VJR524292 VTJ524290:VTN524292 WDF524290:WDJ524292 WNB524290:WNF524292 WWX524290:WXB524292 AP589826:AT589828 KL589826:KP589828 UH589826:UL589828 AED589826:AEH589828 ANZ589826:AOD589828 AXV589826:AXZ589828 BHR589826:BHV589828 BRN589826:BRR589828 CBJ589826:CBN589828 CLF589826:CLJ589828 CVB589826:CVF589828 DEX589826:DFB589828 DOT589826:DOX589828 DYP589826:DYT589828 EIL589826:EIP589828 ESH589826:ESL589828 FCD589826:FCH589828 FLZ589826:FMD589828 FVV589826:FVZ589828 GFR589826:GFV589828 GPN589826:GPR589828 GZJ589826:GZN589828 HJF589826:HJJ589828 HTB589826:HTF589828 ICX589826:IDB589828 IMT589826:IMX589828 IWP589826:IWT589828 JGL589826:JGP589828 JQH589826:JQL589828 KAD589826:KAH589828 KJZ589826:KKD589828 KTV589826:KTZ589828 LDR589826:LDV589828 LNN589826:LNR589828 LXJ589826:LXN589828 MHF589826:MHJ589828 MRB589826:MRF589828 NAX589826:NBB589828 NKT589826:NKX589828 NUP589826:NUT589828 OEL589826:OEP589828 OOH589826:OOL589828 OYD589826:OYH589828 PHZ589826:PID589828 PRV589826:PRZ589828 QBR589826:QBV589828 QLN589826:QLR589828 QVJ589826:QVN589828 RFF589826:RFJ589828 RPB589826:RPF589828 RYX589826:RZB589828 SIT589826:SIX589828 SSP589826:SST589828 TCL589826:TCP589828 TMH589826:TML589828 TWD589826:TWH589828 UFZ589826:UGD589828 UPV589826:UPZ589828 UZR589826:UZV589828 VJN589826:VJR589828 VTJ589826:VTN589828 WDF589826:WDJ589828 WNB589826:WNF589828 WWX589826:WXB589828 AP655362:AT655364 KL655362:KP655364 UH655362:UL655364 AED655362:AEH655364 ANZ655362:AOD655364 AXV655362:AXZ655364 BHR655362:BHV655364 BRN655362:BRR655364 CBJ655362:CBN655364 CLF655362:CLJ655364 CVB655362:CVF655364 DEX655362:DFB655364 DOT655362:DOX655364 DYP655362:DYT655364 EIL655362:EIP655364 ESH655362:ESL655364 FCD655362:FCH655364 FLZ655362:FMD655364 FVV655362:FVZ655364 GFR655362:GFV655364 GPN655362:GPR655364 GZJ655362:GZN655364 HJF655362:HJJ655364 HTB655362:HTF655364 ICX655362:IDB655364 IMT655362:IMX655364 IWP655362:IWT655364 JGL655362:JGP655364 JQH655362:JQL655364 KAD655362:KAH655364 KJZ655362:KKD655364 KTV655362:KTZ655364 LDR655362:LDV655364 LNN655362:LNR655364 LXJ655362:LXN655364 MHF655362:MHJ655364 MRB655362:MRF655364 NAX655362:NBB655364 NKT655362:NKX655364 NUP655362:NUT655364 OEL655362:OEP655364 OOH655362:OOL655364 OYD655362:OYH655364 PHZ655362:PID655364 PRV655362:PRZ655364 QBR655362:QBV655364 QLN655362:QLR655364 QVJ655362:QVN655364 RFF655362:RFJ655364 RPB655362:RPF655364 RYX655362:RZB655364 SIT655362:SIX655364 SSP655362:SST655364 TCL655362:TCP655364 TMH655362:TML655364 TWD655362:TWH655364 UFZ655362:UGD655364 UPV655362:UPZ655364 UZR655362:UZV655364 VJN655362:VJR655364 VTJ655362:VTN655364 WDF655362:WDJ655364 WNB655362:WNF655364 WWX655362:WXB655364 AP720898:AT720900 KL720898:KP720900 UH720898:UL720900 AED720898:AEH720900 ANZ720898:AOD720900 AXV720898:AXZ720900 BHR720898:BHV720900 BRN720898:BRR720900 CBJ720898:CBN720900 CLF720898:CLJ720900 CVB720898:CVF720900 DEX720898:DFB720900 DOT720898:DOX720900 DYP720898:DYT720900 EIL720898:EIP720900 ESH720898:ESL720900 FCD720898:FCH720900 FLZ720898:FMD720900 FVV720898:FVZ720900 GFR720898:GFV720900 GPN720898:GPR720900 GZJ720898:GZN720900 HJF720898:HJJ720900 HTB720898:HTF720900 ICX720898:IDB720900 IMT720898:IMX720900 IWP720898:IWT720900 JGL720898:JGP720900 JQH720898:JQL720900 KAD720898:KAH720900 KJZ720898:KKD720900 KTV720898:KTZ720900 LDR720898:LDV720900 LNN720898:LNR720900 LXJ720898:LXN720900 MHF720898:MHJ720900 MRB720898:MRF720900 NAX720898:NBB720900 NKT720898:NKX720900 NUP720898:NUT720900 OEL720898:OEP720900 OOH720898:OOL720900 OYD720898:OYH720900 PHZ720898:PID720900 PRV720898:PRZ720900 QBR720898:QBV720900 QLN720898:QLR720900 QVJ720898:QVN720900 RFF720898:RFJ720900 RPB720898:RPF720900 RYX720898:RZB720900 SIT720898:SIX720900 SSP720898:SST720900 TCL720898:TCP720900 TMH720898:TML720900 TWD720898:TWH720900 UFZ720898:UGD720900 UPV720898:UPZ720900 UZR720898:UZV720900 VJN720898:VJR720900 VTJ720898:VTN720900 WDF720898:WDJ720900 WNB720898:WNF720900 WWX720898:WXB720900 AP786434:AT786436 KL786434:KP786436 UH786434:UL786436 AED786434:AEH786436 ANZ786434:AOD786436 AXV786434:AXZ786436 BHR786434:BHV786436 BRN786434:BRR786436 CBJ786434:CBN786436 CLF786434:CLJ786436 CVB786434:CVF786436 DEX786434:DFB786436 DOT786434:DOX786436 DYP786434:DYT786436 EIL786434:EIP786436 ESH786434:ESL786436 FCD786434:FCH786436 FLZ786434:FMD786436 FVV786434:FVZ786436 GFR786434:GFV786436 GPN786434:GPR786436 GZJ786434:GZN786436 HJF786434:HJJ786436 HTB786434:HTF786436 ICX786434:IDB786436 IMT786434:IMX786436 IWP786434:IWT786436 JGL786434:JGP786436 JQH786434:JQL786436 KAD786434:KAH786436 KJZ786434:KKD786436 KTV786434:KTZ786436 LDR786434:LDV786436 LNN786434:LNR786436 LXJ786434:LXN786436 MHF786434:MHJ786436 MRB786434:MRF786436 NAX786434:NBB786436 NKT786434:NKX786436 NUP786434:NUT786436 OEL786434:OEP786436 OOH786434:OOL786436 OYD786434:OYH786436 PHZ786434:PID786436 PRV786434:PRZ786436 QBR786434:QBV786436 QLN786434:QLR786436 QVJ786434:QVN786436 RFF786434:RFJ786436 RPB786434:RPF786436 RYX786434:RZB786436 SIT786434:SIX786436 SSP786434:SST786436 TCL786434:TCP786436 TMH786434:TML786436 TWD786434:TWH786436 UFZ786434:UGD786436 UPV786434:UPZ786436 UZR786434:UZV786436 VJN786434:VJR786436 VTJ786434:VTN786436 WDF786434:WDJ786436 WNB786434:WNF786436 WWX786434:WXB786436 AP851970:AT851972 KL851970:KP851972 UH851970:UL851972 AED851970:AEH851972 ANZ851970:AOD851972 AXV851970:AXZ851972 BHR851970:BHV851972 BRN851970:BRR851972 CBJ851970:CBN851972 CLF851970:CLJ851972 CVB851970:CVF851972 DEX851970:DFB851972 DOT851970:DOX851972 DYP851970:DYT851972 EIL851970:EIP851972 ESH851970:ESL851972 FCD851970:FCH851972 FLZ851970:FMD851972 FVV851970:FVZ851972 GFR851970:GFV851972 GPN851970:GPR851972 GZJ851970:GZN851972 HJF851970:HJJ851972 HTB851970:HTF851972 ICX851970:IDB851972 IMT851970:IMX851972 IWP851970:IWT851972 JGL851970:JGP851972 JQH851970:JQL851972 KAD851970:KAH851972 KJZ851970:KKD851972 KTV851970:KTZ851972 LDR851970:LDV851972 LNN851970:LNR851972 LXJ851970:LXN851972 MHF851970:MHJ851972 MRB851970:MRF851972 NAX851970:NBB851972 NKT851970:NKX851972 NUP851970:NUT851972 OEL851970:OEP851972 OOH851970:OOL851972 OYD851970:OYH851972 PHZ851970:PID851972 PRV851970:PRZ851972 QBR851970:QBV851972 QLN851970:QLR851972 QVJ851970:QVN851972 RFF851970:RFJ851972 RPB851970:RPF851972 RYX851970:RZB851972 SIT851970:SIX851972 SSP851970:SST851972 TCL851970:TCP851972 TMH851970:TML851972 TWD851970:TWH851972 UFZ851970:UGD851972 UPV851970:UPZ851972 UZR851970:UZV851972 VJN851970:VJR851972 VTJ851970:VTN851972 WDF851970:WDJ851972 WNB851970:WNF851972 WWX851970:WXB851972 AP917506:AT917508 KL917506:KP917508 UH917506:UL917508 AED917506:AEH917508 ANZ917506:AOD917508 AXV917506:AXZ917508 BHR917506:BHV917508 BRN917506:BRR917508 CBJ917506:CBN917508 CLF917506:CLJ917508 CVB917506:CVF917508 DEX917506:DFB917508 DOT917506:DOX917508 DYP917506:DYT917508 EIL917506:EIP917508 ESH917506:ESL917508 FCD917506:FCH917508 FLZ917506:FMD917508 FVV917506:FVZ917508 GFR917506:GFV917508 GPN917506:GPR917508 GZJ917506:GZN917508 HJF917506:HJJ917508 HTB917506:HTF917508 ICX917506:IDB917508 IMT917506:IMX917508 IWP917506:IWT917508 JGL917506:JGP917508 JQH917506:JQL917508 KAD917506:KAH917508 KJZ917506:KKD917508 KTV917506:KTZ917508 LDR917506:LDV917508 LNN917506:LNR917508 LXJ917506:LXN917508 MHF917506:MHJ917508 MRB917506:MRF917508 NAX917506:NBB917508 NKT917506:NKX917508 NUP917506:NUT917508 OEL917506:OEP917508 OOH917506:OOL917508 OYD917506:OYH917508 PHZ917506:PID917508 PRV917506:PRZ917508 QBR917506:QBV917508 QLN917506:QLR917508 QVJ917506:QVN917508 RFF917506:RFJ917508 RPB917506:RPF917508 RYX917506:RZB917508 SIT917506:SIX917508 SSP917506:SST917508 TCL917506:TCP917508 TMH917506:TML917508 TWD917506:TWH917508 UFZ917506:UGD917508 UPV917506:UPZ917508 UZR917506:UZV917508 VJN917506:VJR917508 VTJ917506:VTN917508 WDF917506:WDJ917508 WNB917506:WNF917508 WWX917506:WXB917508 AP983042:AT983044 KL983042:KP983044 UH983042:UL983044 AED983042:AEH983044 ANZ983042:AOD983044 AXV983042:AXZ983044 BHR983042:BHV983044 BRN983042:BRR983044 CBJ983042:CBN983044 CLF983042:CLJ983044 CVB983042:CVF983044 DEX983042:DFB983044 DOT983042:DOX983044 DYP983042:DYT983044 EIL983042:EIP983044 ESH983042:ESL983044 FCD983042:FCH983044 FLZ983042:FMD983044 FVV983042:FVZ983044 GFR983042:GFV983044 GPN983042:GPR983044 GZJ983042:GZN983044 HJF983042:HJJ983044 HTB983042:HTF983044 ICX983042:IDB983044 IMT983042:IMX983044 IWP983042:IWT983044 JGL983042:JGP983044 JQH983042:JQL983044 KAD983042:KAH983044 KJZ983042:KKD983044 KTV983042:KTZ983044 LDR983042:LDV983044 LNN983042:LNR983044 LXJ983042:LXN983044 MHF983042:MHJ983044 MRB983042:MRF983044 NAX983042:NBB983044 NKT983042:NKX983044 NUP983042:NUT983044 OEL983042:OEP983044 OOH983042:OOL983044 OYD983042:OYH983044 PHZ983042:PID983044 PRV983042:PRZ983044 QBR983042:QBV983044 QLN983042:QLR983044 QVJ983042:QVN983044 RFF983042:RFJ983044 RPB983042:RPF983044 RYX983042:RZB983044 SIT983042:SIX983044 SSP983042:SST983044 TCL983042:TCP983044 TMH983042:TML983044 TWD983042:TWH983044 UFZ983042:UGD983044 UPV983042:UPZ983044 UZR983042:UZV983044 VJN983042:VJR983044 VTJ983042:VTN983044 WDF983042:WDJ983044 WNB983042:WNF983044 WWX983042:WXB983044 I5:BW5 JE5:LS5 TA5:VO5 ACW5:AFK5 AMS5:APG5 AWO5:AZC5 BGK5:BIY5 BQG5:BSU5 CAC5:CCQ5 CJY5:CMM5 CTU5:CWI5 DDQ5:DGE5 DNM5:DQA5 DXI5:DZW5 EHE5:EJS5 ERA5:ETO5 FAW5:FDK5 FKS5:FNG5 FUO5:FXC5 GEK5:GGY5 GOG5:GQU5 GYC5:HAQ5 HHY5:HKM5 HRU5:HUI5 IBQ5:IEE5 ILM5:IOA5 IVI5:IXW5 JFE5:JHS5 JPA5:JRO5 JYW5:KBK5 KIS5:KLG5 KSO5:KVC5 LCK5:LEY5 LMG5:LOU5 LWC5:LYQ5 MFY5:MIM5 MPU5:MSI5 MZQ5:NCE5 NJM5:NMA5 NTI5:NVW5 ODE5:OFS5 ONA5:OPO5 OWW5:OZK5 PGS5:PJG5 PQO5:PTC5 QAK5:QCY5 QKG5:QMU5 QUC5:QWQ5 RDY5:RGM5 RNU5:RQI5 RXQ5:SAE5 SHM5:SKA5 SRI5:STW5 TBE5:TDS5 TLA5:TNO5 TUW5:TXK5 UES5:UHG5 UOO5:URC5 UYK5:VAY5 VIG5:VKU5 VSC5:VUQ5 WBY5:WEM5 WLU5:WOI5 WVQ5:WYE5 I65541:BW65541 JE65541:LS65541 TA65541:VO65541 ACW65541:AFK65541 AMS65541:APG65541 AWO65541:AZC65541 BGK65541:BIY65541 BQG65541:BSU65541 CAC65541:CCQ65541 CJY65541:CMM65541 CTU65541:CWI65541 DDQ65541:DGE65541 DNM65541:DQA65541 DXI65541:DZW65541 EHE65541:EJS65541 ERA65541:ETO65541 FAW65541:FDK65541 FKS65541:FNG65541 FUO65541:FXC65541 GEK65541:GGY65541 GOG65541:GQU65541 GYC65541:HAQ65541 HHY65541:HKM65541 HRU65541:HUI65541 IBQ65541:IEE65541 ILM65541:IOA65541 IVI65541:IXW65541 JFE65541:JHS65541 JPA65541:JRO65541 JYW65541:KBK65541 KIS65541:KLG65541 KSO65541:KVC65541 LCK65541:LEY65541 LMG65541:LOU65541 LWC65541:LYQ65541 MFY65541:MIM65541 MPU65541:MSI65541 MZQ65541:NCE65541 NJM65541:NMA65541 NTI65541:NVW65541 ODE65541:OFS65541 ONA65541:OPO65541 OWW65541:OZK65541 PGS65541:PJG65541 PQO65541:PTC65541 QAK65541:QCY65541 QKG65541:QMU65541 QUC65541:QWQ65541 RDY65541:RGM65541 RNU65541:RQI65541 RXQ65541:SAE65541 SHM65541:SKA65541 SRI65541:STW65541 TBE65541:TDS65541 TLA65541:TNO65541 TUW65541:TXK65541 UES65541:UHG65541 UOO65541:URC65541 UYK65541:VAY65541 VIG65541:VKU65541 VSC65541:VUQ65541 WBY65541:WEM65541 WLU65541:WOI65541 WVQ65541:WYE65541 I131077:BW131077 JE131077:LS131077 TA131077:VO131077 ACW131077:AFK131077 AMS131077:APG131077 AWO131077:AZC131077 BGK131077:BIY131077 BQG131077:BSU131077 CAC131077:CCQ131077 CJY131077:CMM131077 CTU131077:CWI131077 DDQ131077:DGE131077 DNM131077:DQA131077 DXI131077:DZW131077 EHE131077:EJS131077 ERA131077:ETO131077 FAW131077:FDK131077 FKS131077:FNG131077 FUO131077:FXC131077 GEK131077:GGY131077 GOG131077:GQU131077 GYC131077:HAQ131077 HHY131077:HKM131077 HRU131077:HUI131077 IBQ131077:IEE131077 ILM131077:IOA131077 IVI131077:IXW131077 JFE131077:JHS131077 JPA131077:JRO131077 JYW131077:KBK131077 KIS131077:KLG131077 KSO131077:KVC131077 LCK131077:LEY131077 LMG131077:LOU131077 LWC131077:LYQ131077 MFY131077:MIM131077 MPU131077:MSI131077 MZQ131077:NCE131077 NJM131077:NMA131077 NTI131077:NVW131077 ODE131077:OFS131077 ONA131077:OPO131077 OWW131077:OZK131077 PGS131077:PJG131077 PQO131077:PTC131077 QAK131077:QCY131077 QKG131077:QMU131077 QUC131077:QWQ131077 RDY131077:RGM131077 RNU131077:RQI131077 RXQ131077:SAE131077 SHM131077:SKA131077 SRI131077:STW131077 TBE131077:TDS131077 TLA131077:TNO131077 TUW131077:TXK131077 UES131077:UHG131077 UOO131077:URC131077 UYK131077:VAY131077 VIG131077:VKU131077 VSC131077:VUQ131077 WBY131077:WEM131077 WLU131077:WOI131077 WVQ131077:WYE131077 I196613:BW196613 JE196613:LS196613 TA196613:VO196613 ACW196613:AFK196613 AMS196613:APG196613 AWO196613:AZC196613 BGK196613:BIY196613 BQG196613:BSU196613 CAC196613:CCQ196613 CJY196613:CMM196613 CTU196613:CWI196613 DDQ196613:DGE196613 DNM196613:DQA196613 DXI196613:DZW196613 EHE196613:EJS196613 ERA196613:ETO196613 FAW196613:FDK196613 FKS196613:FNG196613 FUO196613:FXC196613 GEK196613:GGY196613 GOG196613:GQU196613 GYC196613:HAQ196613 HHY196613:HKM196613 HRU196613:HUI196613 IBQ196613:IEE196613 ILM196613:IOA196613 IVI196613:IXW196613 JFE196613:JHS196613 JPA196613:JRO196613 JYW196613:KBK196613 KIS196613:KLG196613 KSO196613:KVC196613 LCK196613:LEY196613 LMG196613:LOU196613 LWC196613:LYQ196613 MFY196613:MIM196613 MPU196613:MSI196613 MZQ196613:NCE196613 NJM196613:NMA196613 NTI196613:NVW196613 ODE196613:OFS196613 ONA196613:OPO196613 OWW196613:OZK196613 PGS196613:PJG196613 PQO196613:PTC196613 QAK196613:QCY196613 QKG196613:QMU196613 QUC196613:QWQ196613 RDY196613:RGM196613 RNU196613:RQI196613 RXQ196613:SAE196613 SHM196613:SKA196613 SRI196613:STW196613 TBE196613:TDS196613 TLA196613:TNO196613 TUW196613:TXK196613 UES196613:UHG196613 UOO196613:URC196613 UYK196613:VAY196613 VIG196613:VKU196613 VSC196613:VUQ196613 WBY196613:WEM196613 WLU196613:WOI196613 WVQ196613:WYE196613 I262149:BW262149 JE262149:LS262149 TA262149:VO262149 ACW262149:AFK262149 AMS262149:APG262149 AWO262149:AZC262149 BGK262149:BIY262149 BQG262149:BSU262149 CAC262149:CCQ262149 CJY262149:CMM262149 CTU262149:CWI262149 DDQ262149:DGE262149 DNM262149:DQA262149 DXI262149:DZW262149 EHE262149:EJS262149 ERA262149:ETO262149 FAW262149:FDK262149 FKS262149:FNG262149 FUO262149:FXC262149 GEK262149:GGY262149 GOG262149:GQU262149 GYC262149:HAQ262149 HHY262149:HKM262149 HRU262149:HUI262149 IBQ262149:IEE262149 ILM262149:IOA262149 IVI262149:IXW262149 JFE262149:JHS262149 JPA262149:JRO262149 JYW262149:KBK262149 KIS262149:KLG262149 KSO262149:KVC262149 LCK262149:LEY262149 LMG262149:LOU262149 LWC262149:LYQ262149 MFY262149:MIM262149 MPU262149:MSI262149 MZQ262149:NCE262149 NJM262149:NMA262149 NTI262149:NVW262149 ODE262149:OFS262149 ONA262149:OPO262149 OWW262149:OZK262149 PGS262149:PJG262149 PQO262149:PTC262149 QAK262149:QCY262149 QKG262149:QMU262149 QUC262149:QWQ262149 RDY262149:RGM262149 RNU262149:RQI262149 RXQ262149:SAE262149 SHM262149:SKA262149 SRI262149:STW262149 TBE262149:TDS262149 TLA262149:TNO262149 TUW262149:TXK262149 UES262149:UHG262149 UOO262149:URC262149 UYK262149:VAY262149 VIG262149:VKU262149 VSC262149:VUQ262149 WBY262149:WEM262149 WLU262149:WOI262149 WVQ262149:WYE262149 I327685:BW327685 JE327685:LS327685 TA327685:VO327685 ACW327685:AFK327685 AMS327685:APG327685 AWO327685:AZC327685 BGK327685:BIY327685 BQG327685:BSU327685 CAC327685:CCQ327685 CJY327685:CMM327685 CTU327685:CWI327685 DDQ327685:DGE327685 DNM327685:DQA327685 DXI327685:DZW327685 EHE327685:EJS327685 ERA327685:ETO327685 FAW327685:FDK327685 FKS327685:FNG327685 FUO327685:FXC327685 GEK327685:GGY327685 GOG327685:GQU327685 GYC327685:HAQ327685 HHY327685:HKM327685 HRU327685:HUI327685 IBQ327685:IEE327685 ILM327685:IOA327685 IVI327685:IXW327685 JFE327685:JHS327685 JPA327685:JRO327685 JYW327685:KBK327685 KIS327685:KLG327685 KSO327685:KVC327685 LCK327685:LEY327685 LMG327685:LOU327685 LWC327685:LYQ327685 MFY327685:MIM327685 MPU327685:MSI327685 MZQ327685:NCE327685 NJM327685:NMA327685 NTI327685:NVW327685 ODE327685:OFS327685 ONA327685:OPO327685 OWW327685:OZK327685 PGS327685:PJG327685 PQO327685:PTC327685 QAK327685:QCY327685 QKG327685:QMU327685 QUC327685:QWQ327685 RDY327685:RGM327685 RNU327685:RQI327685 RXQ327685:SAE327685 SHM327685:SKA327685 SRI327685:STW327685 TBE327685:TDS327685 TLA327685:TNO327685 TUW327685:TXK327685 UES327685:UHG327685 UOO327685:URC327685 UYK327685:VAY327685 VIG327685:VKU327685 VSC327685:VUQ327685 WBY327685:WEM327685 WLU327685:WOI327685 WVQ327685:WYE327685 I393221:BW393221 JE393221:LS393221 TA393221:VO393221 ACW393221:AFK393221 AMS393221:APG393221 AWO393221:AZC393221 BGK393221:BIY393221 BQG393221:BSU393221 CAC393221:CCQ393221 CJY393221:CMM393221 CTU393221:CWI393221 DDQ393221:DGE393221 DNM393221:DQA393221 DXI393221:DZW393221 EHE393221:EJS393221 ERA393221:ETO393221 FAW393221:FDK393221 FKS393221:FNG393221 FUO393221:FXC393221 GEK393221:GGY393221 GOG393221:GQU393221 GYC393221:HAQ393221 HHY393221:HKM393221 HRU393221:HUI393221 IBQ393221:IEE393221 ILM393221:IOA393221 IVI393221:IXW393221 JFE393221:JHS393221 JPA393221:JRO393221 JYW393221:KBK393221 KIS393221:KLG393221 KSO393221:KVC393221 LCK393221:LEY393221 LMG393221:LOU393221 LWC393221:LYQ393221 MFY393221:MIM393221 MPU393221:MSI393221 MZQ393221:NCE393221 NJM393221:NMA393221 NTI393221:NVW393221 ODE393221:OFS393221 ONA393221:OPO393221 OWW393221:OZK393221 PGS393221:PJG393221 PQO393221:PTC393221 QAK393221:QCY393221 QKG393221:QMU393221 QUC393221:QWQ393221 RDY393221:RGM393221 RNU393221:RQI393221 RXQ393221:SAE393221 SHM393221:SKA393221 SRI393221:STW393221 TBE393221:TDS393221 TLA393221:TNO393221 TUW393221:TXK393221 UES393221:UHG393221 UOO393221:URC393221 UYK393221:VAY393221 VIG393221:VKU393221 VSC393221:VUQ393221 WBY393221:WEM393221 WLU393221:WOI393221 WVQ393221:WYE393221 I458757:BW458757 JE458757:LS458757 TA458757:VO458757 ACW458757:AFK458757 AMS458757:APG458757 AWO458757:AZC458757 BGK458757:BIY458757 BQG458757:BSU458757 CAC458757:CCQ458757 CJY458757:CMM458757 CTU458757:CWI458757 DDQ458757:DGE458757 DNM458757:DQA458757 DXI458757:DZW458757 EHE458757:EJS458757 ERA458757:ETO458757 FAW458757:FDK458757 FKS458757:FNG458757 FUO458757:FXC458757 GEK458757:GGY458757 GOG458757:GQU458757 GYC458757:HAQ458757 HHY458757:HKM458757 HRU458757:HUI458757 IBQ458757:IEE458757 ILM458757:IOA458757 IVI458757:IXW458757 JFE458757:JHS458757 JPA458757:JRO458757 JYW458757:KBK458757 KIS458757:KLG458757 KSO458757:KVC458757 LCK458757:LEY458757 LMG458757:LOU458757 LWC458757:LYQ458757 MFY458757:MIM458757 MPU458757:MSI458757 MZQ458757:NCE458757 NJM458757:NMA458757 NTI458757:NVW458757 ODE458757:OFS458757 ONA458757:OPO458757 OWW458757:OZK458757 PGS458757:PJG458757 PQO458757:PTC458757 QAK458757:QCY458757 QKG458757:QMU458757 QUC458757:QWQ458757 RDY458757:RGM458757 RNU458757:RQI458757 RXQ458757:SAE458757 SHM458757:SKA458757 SRI458757:STW458757 TBE458757:TDS458757 TLA458757:TNO458757 TUW458757:TXK458757 UES458757:UHG458757 UOO458757:URC458757 UYK458757:VAY458757 VIG458757:VKU458757 VSC458757:VUQ458757 WBY458757:WEM458757 WLU458757:WOI458757 WVQ458757:WYE458757 I524293:BW524293 JE524293:LS524293 TA524293:VO524293 ACW524293:AFK524293 AMS524293:APG524293 AWO524293:AZC524293 BGK524293:BIY524293 BQG524293:BSU524293 CAC524293:CCQ524293 CJY524293:CMM524293 CTU524293:CWI524293 DDQ524293:DGE524293 DNM524293:DQA524293 DXI524293:DZW524293 EHE524293:EJS524293 ERA524293:ETO524293 FAW524293:FDK524293 FKS524293:FNG524293 FUO524293:FXC524293 GEK524293:GGY524293 GOG524293:GQU524293 GYC524293:HAQ524293 HHY524293:HKM524293 HRU524293:HUI524293 IBQ524293:IEE524293 ILM524293:IOA524293 IVI524293:IXW524293 JFE524293:JHS524293 JPA524293:JRO524293 JYW524293:KBK524293 KIS524293:KLG524293 KSO524293:KVC524293 LCK524293:LEY524293 LMG524293:LOU524293 LWC524293:LYQ524293 MFY524293:MIM524293 MPU524293:MSI524293 MZQ524293:NCE524293 NJM524293:NMA524293 NTI524293:NVW524293 ODE524293:OFS524293 ONA524293:OPO524293 OWW524293:OZK524293 PGS524293:PJG524293 PQO524293:PTC524293 QAK524293:QCY524293 QKG524293:QMU524293 QUC524293:QWQ524293 RDY524293:RGM524293 RNU524293:RQI524293 RXQ524293:SAE524293 SHM524293:SKA524293 SRI524293:STW524293 TBE524293:TDS524293 TLA524293:TNO524293 TUW524293:TXK524293 UES524293:UHG524293 UOO524293:URC524293 UYK524293:VAY524293 VIG524293:VKU524293 VSC524293:VUQ524293 WBY524293:WEM524293 WLU524293:WOI524293 WVQ524293:WYE524293 I589829:BW589829 JE589829:LS589829 TA589829:VO589829 ACW589829:AFK589829 AMS589829:APG589829 AWO589829:AZC589829 BGK589829:BIY589829 BQG589829:BSU589829 CAC589829:CCQ589829 CJY589829:CMM589829 CTU589829:CWI589829 DDQ589829:DGE589829 DNM589829:DQA589829 DXI589829:DZW589829 EHE589829:EJS589829 ERA589829:ETO589829 FAW589829:FDK589829 FKS589829:FNG589829 FUO589829:FXC589829 GEK589829:GGY589829 GOG589829:GQU589829 GYC589829:HAQ589829 HHY589829:HKM589829 HRU589829:HUI589829 IBQ589829:IEE589829 ILM589829:IOA589829 IVI589829:IXW589829 JFE589829:JHS589829 JPA589829:JRO589829 JYW589829:KBK589829 KIS589829:KLG589829 KSO589829:KVC589829 LCK589829:LEY589829 LMG589829:LOU589829 LWC589829:LYQ589829 MFY589829:MIM589829 MPU589829:MSI589829 MZQ589829:NCE589829 NJM589829:NMA589829 NTI589829:NVW589829 ODE589829:OFS589829 ONA589829:OPO589829 OWW589829:OZK589829 PGS589829:PJG589829 PQO589829:PTC589829 QAK589829:QCY589829 QKG589829:QMU589829 QUC589829:QWQ589829 RDY589829:RGM589829 RNU589829:RQI589829 RXQ589829:SAE589829 SHM589829:SKA589829 SRI589829:STW589829 TBE589829:TDS589829 TLA589829:TNO589829 TUW589829:TXK589829 UES589829:UHG589829 UOO589829:URC589829 UYK589829:VAY589829 VIG589829:VKU589829 VSC589829:VUQ589829 WBY589829:WEM589829 WLU589829:WOI589829 WVQ589829:WYE589829 I655365:BW655365 JE655365:LS655365 TA655365:VO655365 ACW655365:AFK655365 AMS655365:APG655365 AWO655365:AZC655365 BGK655365:BIY655365 BQG655365:BSU655365 CAC655365:CCQ655365 CJY655365:CMM655365 CTU655365:CWI655365 DDQ655365:DGE655365 DNM655365:DQA655365 DXI655365:DZW655365 EHE655365:EJS655365 ERA655365:ETO655365 FAW655365:FDK655365 FKS655365:FNG655365 FUO655365:FXC655365 GEK655365:GGY655365 GOG655365:GQU655365 GYC655365:HAQ655365 HHY655365:HKM655365 HRU655365:HUI655365 IBQ655365:IEE655365 ILM655365:IOA655365 IVI655365:IXW655365 JFE655365:JHS655365 JPA655365:JRO655365 JYW655365:KBK655365 KIS655365:KLG655365 KSO655365:KVC655365 LCK655365:LEY655365 LMG655365:LOU655365 LWC655365:LYQ655365 MFY655365:MIM655365 MPU655365:MSI655365 MZQ655365:NCE655365 NJM655365:NMA655365 NTI655365:NVW655365 ODE655365:OFS655365 ONA655365:OPO655365 OWW655365:OZK655365 PGS655365:PJG655365 PQO655365:PTC655365 QAK655365:QCY655365 QKG655365:QMU655365 QUC655365:QWQ655365 RDY655365:RGM655365 RNU655365:RQI655365 RXQ655365:SAE655365 SHM655365:SKA655365 SRI655365:STW655365 TBE655365:TDS655365 TLA655365:TNO655365 TUW655365:TXK655365 UES655365:UHG655365 UOO655365:URC655365 UYK655365:VAY655365 VIG655365:VKU655365 VSC655365:VUQ655365 WBY655365:WEM655365 WLU655365:WOI655365 WVQ655365:WYE655365 I720901:BW720901 JE720901:LS720901 TA720901:VO720901 ACW720901:AFK720901 AMS720901:APG720901 AWO720901:AZC720901 BGK720901:BIY720901 BQG720901:BSU720901 CAC720901:CCQ720901 CJY720901:CMM720901 CTU720901:CWI720901 DDQ720901:DGE720901 DNM720901:DQA720901 DXI720901:DZW720901 EHE720901:EJS720901 ERA720901:ETO720901 FAW720901:FDK720901 FKS720901:FNG720901 FUO720901:FXC720901 GEK720901:GGY720901 GOG720901:GQU720901 GYC720901:HAQ720901 HHY720901:HKM720901 HRU720901:HUI720901 IBQ720901:IEE720901 ILM720901:IOA720901 IVI720901:IXW720901 JFE720901:JHS720901 JPA720901:JRO720901 JYW720901:KBK720901 KIS720901:KLG720901 KSO720901:KVC720901 LCK720901:LEY720901 LMG720901:LOU720901 LWC720901:LYQ720901 MFY720901:MIM720901 MPU720901:MSI720901 MZQ720901:NCE720901 NJM720901:NMA720901 NTI720901:NVW720901 ODE720901:OFS720901 ONA720901:OPO720901 OWW720901:OZK720901 PGS720901:PJG720901 PQO720901:PTC720901 QAK720901:QCY720901 QKG720901:QMU720901 QUC720901:QWQ720901 RDY720901:RGM720901 RNU720901:RQI720901 RXQ720901:SAE720901 SHM720901:SKA720901 SRI720901:STW720901 TBE720901:TDS720901 TLA720901:TNO720901 TUW720901:TXK720901 UES720901:UHG720901 UOO720901:URC720901 UYK720901:VAY720901 VIG720901:VKU720901 VSC720901:VUQ720901 WBY720901:WEM720901 WLU720901:WOI720901 WVQ720901:WYE720901 I786437:BW786437 JE786437:LS786437 TA786437:VO786437 ACW786437:AFK786437 AMS786437:APG786437 AWO786437:AZC786437 BGK786437:BIY786437 BQG786437:BSU786437 CAC786437:CCQ786437 CJY786437:CMM786437 CTU786437:CWI786437 DDQ786437:DGE786437 DNM786437:DQA786437 DXI786437:DZW786437 EHE786437:EJS786437 ERA786437:ETO786437 FAW786437:FDK786437 FKS786437:FNG786437 FUO786437:FXC786437 GEK786437:GGY786437 GOG786437:GQU786437 GYC786437:HAQ786437 HHY786437:HKM786437 HRU786437:HUI786437 IBQ786437:IEE786437 ILM786437:IOA786437 IVI786437:IXW786437 JFE786437:JHS786437 JPA786437:JRO786437 JYW786437:KBK786437 KIS786437:KLG786437 KSO786437:KVC786437 LCK786437:LEY786437 LMG786437:LOU786437 LWC786437:LYQ786437 MFY786437:MIM786437 MPU786437:MSI786437 MZQ786437:NCE786437 NJM786437:NMA786437 NTI786437:NVW786437 ODE786437:OFS786437 ONA786437:OPO786437 OWW786437:OZK786437 PGS786437:PJG786437 PQO786437:PTC786437 QAK786437:QCY786437 QKG786437:QMU786437 QUC786437:QWQ786437 RDY786437:RGM786437 RNU786437:RQI786437 RXQ786437:SAE786437 SHM786437:SKA786437 SRI786437:STW786437 TBE786437:TDS786437 TLA786437:TNO786437 TUW786437:TXK786437 UES786437:UHG786437 UOO786437:URC786437 UYK786437:VAY786437 VIG786437:VKU786437 VSC786437:VUQ786437 WBY786437:WEM786437 WLU786437:WOI786437 WVQ786437:WYE786437 I851973:BW851973 JE851973:LS851973 TA851973:VO851973 ACW851973:AFK851973 AMS851973:APG851973 AWO851973:AZC851973 BGK851973:BIY851973 BQG851973:BSU851973 CAC851973:CCQ851973 CJY851973:CMM851973 CTU851973:CWI851973 DDQ851973:DGE851973 DNM851973:DQA851973 DXI851973:DZW851973 EHE851973:EJS851973 ERA851973:ETO851973 FAW851973:FDK851973 FKS851973:FNG851973 FUO851973:FXC851973 GEK851973:GGY851973 GOG851973:GQU851973 GYC851973:HAQ851973 HHY851973:HKM851973 HRU851973:HUI851973 IBQ851973:IEE851973 ILM851973:IOA851973 IVI851973:IXW851973 JFE851973:JHS851973 JPA851973:JRO851973 JYW851973:KBK851973 KIS851973:KLG851973 KSO851973:KVC851973 LCK851973:LEY851973 LMG851973:LOU851973 LWC851973:LYQ851973 MFY851973:MIM851973 MPU851973:MSI851973 MZQ851973:NCE851973 NJM851973:NMA851973 NTI851973:NVW851973 ODE851973:OFS851973 ONA851973:OPO851973 OWW851973:OZK851973 PGS851973:PJG851973 PQO851973:PTC851973 QAK851973:QCY851973 QKG851973:QMU851973 QUC851973:QWQ851973 RDY851973:RGM851973 RNU851973:RQI851973 RXQ851973:SAE851973 SHM851973:SKA851973 SRI851973:STW851973 TBE851973:TDS851973 TLA851973:TNO851973 TUW851973:TXK851973 UES851973:UHG851973 UOO851973:URC851973 UYK851973:VAY851973 VIG851973:VKU851973 VSC851973:VUQ851973 WBY851973:WEM851973 WLU851973:WOI851973 WVQ851973:WYE851973 I917509:BW917509 JE917509:LS917509 TA917509:VO917509 ACW917509:AFK917509 AMS917509:APG917509 AWO917509:AZC917509 BGK917509:BIY917509 BQG917509:BSU917509 CAC917509:CCQ917509 CJY917509:CMM917509 CTU917509:CWI917509 DDQ917509:DGE917509 DNM917509:DQA917509 DXI917509:DZW917509 EHE917509:EJS917509 ERA917509:ETO917509 FAW917509:FDK917509 FKS917509:FNG917509 FUO917509:FXC917509 GEK917509:GGY917509 GOG917509:GQU917509 GYC917509:HAQ917509 HHY917509:HKM917509 HRU917509:HUI917509 IBQ917509:IEE917509 ILM917509:IOA917509 IVI917509:IXW917509 JFE917509:JHS917509 JPA917509:JRO917509 JYW917509:KBK917509 KIS917509:KLG917509 KSO917509:KVC917509 LCK917509:LEY917509 LMG917509:LOU917509 LWC917509:LYQ917509 MFY917509:MIM917509 MPU917509:MSI917509 MZQ917509:NCE917509 NJM917509:NMA917509 NTI917509:NVW917509 ODE917509:OFS917509 ONA917509:OPO917509 OWW917509:OZK917509 PGS917509:PJG917509 PQO917509:PTC917509 QAK917509:QCY917509 QKG917509:QMU917509 QUC917509:QWQ917509 RDY917509:RGM917509 RNU917509:RQI917509 RXQ917509:SAE917509 SHM917509:SKA917509 SRI917509:STW917509 TBE917509:TDS917509 TLA917509:TNO917509 TUW917509:TXK917509 UES917509:UHG917509 UOO917509:URC917509 UYK917509:VAY917509 VIG917509:VKU917509 VSC917509:VUQ917509 WBY917509:WEM917509 WLU917509:WOI917509 WVQ917509:WYE917509 I983045:BW983045 JE983045:LS983045 TA983045:VO983045 ACW983045:AFK983045 AMS983045:APG983045 AWO983045:AZC983045 BGK983045:BIY983045 BQG983045:BSU983045 CAC983045:CCQ983045 CJY983045:CMM983045 CTU983045:CWI983045 DDQ983045:DGE983045 DNM983045:DQA983045 DXI983045:DZW983045 EHE983045:EJS983045 ERA983045:ETO983045 FAW983045:FDK983045 FKS983045:FNG983045 FUO983045:FXC983045 GEK983045:GGY983045 GOG983045:GQU983045 GYC983045:HAQ983045 HHY983045:HKM983045 HRU983045:HUI983045 IBQ983045:IEE983045 ILM983045:IOA983045 IVI983045:IXW983045 JFE983045:JHS983045 JPA983045:JRO983045 JYW983045:KBK983045 KIS983045:KLG983045 KSO983045:KVC983045 LCK983045:LEY983045 LMG983045:LOU983045 LWC983045:LYQ983045 MFY983045:MIM983045 MPU983045:MSI983045 MZQ983045:NCE983045 NJM983045:NMA983045 NTI983045:NVW983045 ODE983045:OFS983045 ONA983045:OPO983045 OWW983045:OZK983045 PGS983045:PJG983045 PQO983045:PTC983045 QAK983045:QCY983045 QKG983045:QMU983045 QUC983045:QWQ983045 RDY983045:RGM983045 RNU983045:RQI983045 RXQ983045:SAE983045 SHM983045:SKA983045 SRI983045:STW983045 TBE983045:TDS983045 TLA983045:TNO983045 TUW983045:TXK983045 UES983045:UHG983045 UOO983045:URC983045 UYK983045:VAY983045 VIG983045:VKU983045 VSC983045:VUQ983045 WBY983045:WEM983045 WLU983045:WOI983045 WVQ983045:WYE983045 I3:AO4 JE3:KK4 TA3:UG4 ACW3:AEC4 AMS3:ANY4 AWO3:AXU4 BGK3:BHQ4 BQG3:BRM4 CAC3:CBI4 CJY3:CLE4 CTU3:CVA4 DDQ3:DEW4 DNM3:DOS4 DXI3:DYO4 EHE3:EIK4 ERA3:ESG4 FAW3:FCC4 FKS3:FLY4 FUO3:FVU4 GEK3:GFQ4 GOG3:GPM4 GYC3:GZI4 HHY3:HJE4 HRU3:HTA4 IBQ3:ICW4 ILM3:IMS4 IVI3:IWO4 JFE3:JGK4 JPA3:JQG4 JYW3:KAC4 KIS3:KJY4 KSO3:KTU4 LCK3:LDQ4 LMG3:LNM4 LWC3:LXI4 MFY3:MHE4 MPU3:MRA4 MZQ3:NAW4 NJM3:NKS4 NTI3:NUO4 ODE3:OEK4 ONA3:OOG4 OWW3:OYC4 PGS3:PHY4 PQO3:PRU4 QAK3:QBQ4 QKG3:QLM4 QUC3:QVI4 RDY3:RFE4 RNU3:RPA4 RXQ3:RYW4 SHM3:SIS4 SRI3:SSO4 TBE3:TCK4 TLA3:TMG4 TUW3:TWC4 UES3:UFY4 UOO3:UPU4 UYK3:UZQ4 VIG3:VJM4 VSC3:VTI4 WBY3:WDE4 WLU3:WNA4 WVQ3:WWW4 I65539:AO65540 JE65539:KK65540 TA65539:UG65540 ACW65539:AEC65540 AMS65539:ANY65540 AWO65539:AXU65540 BGK65539:BHQ65540 BQG65539:BRM65540 CAC65539:CBI65540 CJY65539:CLE65540 CTU65539:CVA65540 DDQ65539:DEW65540 DNM65539:DOS65540 DXI65539:DYO65540 EHE65539:EIK65540 ERA65539:ESG65540 FAW65539:FCC65540 FKS65539:FLY65540 FUO65539:FVU65540 GEK65539:GFQ65540 GOG65539:GPM65540 GYC65539:GZI65540 HHY65539:HJE65540 HRU65539:HTA65540 IBQ65539:ICW65540 ILM65539:IMS65540 IVI65539:IWO65540 JFE65539:JGK65540 JPA65539:JQG65540 JYW65539:KAC65540 KIS65539:KJY65540 KSO65539:KTU65540 LCK65539:LDQ65540 LMG65539:LNM65540 LWC65539:LXI65540 MFY65539:MHE65540 MPU65539:MRA65540 MZQ65539:NAW65540 NJM65539:NKS65540 NTI65539:NUO65540 ODE65539:OEK65540 ONA65539:OOG65540 OWW65539:OYC65540 PGS65539:PHY65540 PQO65539:PRU65540 QAK65539:QBQ65540 QKG65539:QLM65540 QUC65539:QVI65540 RDY65539:RFE65540 RNU65539:RPA65540 RXQ65539:RYW65540 SHM65539:SIS65540 SRI65539:SSO65540 TBE65539:TCK65540 TLA65539:TMG65540 TUW65539:TWC65540 UES65539:UFY65540 UOO65539:UPU65540 UYK65539:UZQ65540 VIG65539:VJM65540 VSC65539:VTI65540 WBY65539:WDE65540 WLU65539:WNA65540 WVQ65539:WWW65540 I131075:AO131076 JE131075:KK131076 TA131075:UG131076 ACW131075:AEC131076 AMS131075:ANY131076 AWO131075:AXU131076 BGK131075:BHQ131076 BQG131075:BRM131076 CAC131075:CBI131076 CJY131075:CLE131076 CTU131075:CVA131076 DDQ131075:DEW131076 DNM131075:DOS131076 DXI131075:DYO131076 EHE131075:EIK131076 ERA131075:ESG131076 FAW131075:FCC131076 FKS131075:FLY131076 FUO131075:FVU131076 GEK131075:GFQ131076 GOG131075:GPM131076 GYC131075:GZI131076 HHY131075:HJE131076 HRU131075:HTA131076 IBQ131075:ICW131076 ILM131075:IMS131076 IVI131075:IWO131076 JFE131075:JGK131076 JPA131075:JQG131076 JYW131075:KAC131076 KIS131075:KJY131076 KSO131075:KTU131076 LCK131075:LDQ131076 LMG131075:LNM131076 LWC131075:LXI131076 MFY131075:MHE131076 MPU131075:MRA131076 MZQ131075:NAW131076 NJM131075:NKS131076 NTI131075:NUO131076 ODE131075:OEK131076 ONA131075:OOG131076 OWW131075:OYC131076 PGS131075:PHY131076 PQO131075:PRU131076 QAK131075:QBQ131076 QKG131075:QLM131076 QUC131075:QVI131076 RDY131075:RFE131076 RNU131075:RPA131076 RXQ131075:RYW131076 SHM131075:SIS131076 SRI131075:SSO131076 TBE131075:TCK131076 TLA131075:TMG131076 TUW131075:TWC131076 UES131075:UFY131076 UOO131075:UPU131076 UYK131075:UZQ131076 VIG131075:VJM131076 VSC131075:VTI131076 WBY131075:WDE131076 WLU131075:WNA131076 WVQ131075:WWW131076 I196611:AO196612 JE196611:KK196612 TA196611:UG196612 ACW196611:AEC196612 AMS196611:ANY196612 AWO196611:AXU196612 BGK196611:BHQ196612 BQG196611:BRM196612 CAC196611:CBI196612 CJY196611:CLE196612 CTU196611:CVA196612 DDQ196611:DEW196612 DNM196611:DOS196612 DXI196611:DYO196612 EHE196611:EIK196612 ERA196611:ESG196612 FAW196611:FCC196612 FKS196611:FLY196612 FUO196611:FVU196612 GEK196611:GFQ196612 GOG196611:GPM196612 GYC196611:GZI196612 HHY196611:HJE196612 HRU196611:HTA196612 IBQ196611:ICW196612 ILM196611:IMS196612 IVI196611:IWO196612 JFE196611:JGK196612 JPA196611:JQG196612 JYW196611:KAC196612 KIS196611:KJY196612 KSO196611:KTU196612 LCK196611:LDQ196612 LMG196611:LNM196612 LWC196611:LXI196612 MFY196611:MHE196612 MPU196611:MRA196612 MZQ196611:NAW196612 NJM196611:NKS196612 NTI196611:NUO196612 ODE196611:OEK196612 ONA196611:OOG196612 OWW196611:OYC196612 PGS196611:PHY196612 PQO196611:PRU196612 QAK196611:QBQ196612 QKG196611:QLM196612 QUC196611:QVI196612 RDY196611:RFE196612 RNU196611:RPA196612 RXQ196611:RYW196612 SHM196611:SIS196612 SRI196611:SSO196612 TBE196611:TCK196612 TLA196611:TMG196612 TUW196611:TWC196612 UES196611:UFY196612 UOO196611:UPU196612 UYK196611:UZQ196612 VIG196611:VJM196612 VSC196611:VTI196612 WBY196611:WDE196612 WLU196611:WNA196612 WVQ196611:WWW196612 I262147:AO262148 JE262147:KK262148 TA262147:UG262148 ACW262147:AEC262148 AMS262147:ANY262148 AWO262147:AXU262148 BGK262147:BHQ262148 BQG262147:BRM262148 CAC262147:CBI262148 CJY262147:CLE262148 CTU262147:CVA262148 DDQ262147:DEW262148 DNM262147:DOS262148 DXI262147:DYO262148 EHE262147:EIK262148 ERA262147:ESG262148 FAW262147:FCC262148 FKS262147:FLY262148 FUO262147:FVU262148 GEK262147:GFQ262148 GOG262147:GPM262148 GYC262147:GZI262148 HHY262147:HJE262148 HRU262147:HTA262148 IBQ262147:ICW262148 ILM262147:IMS262148 IVI262147:IWO262148 JFE262147:JGK262148 JPA262147:JQG262148 JYW262147:KAC262148 KIS262147:KJY262148 KSO262147:KTU262148 LCK262147:LDQ262148 LMG262147:LNM262148 LWC262147:LXI262148 MFY262147:MHE262148 MPU262147:MRA262148 MZQ262147:NAW262148 NJM262147:NKS262148 NTI262147:NUO262148 ODE262147:OEK262148 ONA262147:OOG262148 OWW262147:OYC262148 PGS262147:PHY262148 PQO262147:PRU262148 QAK262147:QBQ262148 QKG262147:QLM262148 QUC262147:QVI262148 RDY262147:RFE262148 RNU262147:RPA262148 RXQ262147:RYW262148 SHM262147:SIS262148 SRI262147:SSO262148 TBE262147:TCK262148 TLA262147:TMG262148 TUW262147:TWC262148 UES262147:UFY262148 UOO262147:UPU262148 UYK262147:UZQ262148 VIG262147:VJM262148 VSC262147:VTI262148 WBY262147:WDE262148 WLU262147:WNA262148 WVQ262147:WWW262148 I327683:AO327684 JE327683:KK327684 TA327683:UG327684 ACW327683:AEC327684 AMS327683:ANY327684 AWO327683:AXU327684 BGK327683:BHQ327684 BQG327683:BRM327684 CAC327683:CBI327684 CJY327683:CLE327684 CTU327683:CVA327684 DDQ327683:DEW327684 DNM327683:DOS327684 DXI327683:DYO327684 EHE327683:EIK327684 ERA327683:ESG327684 FAW327683:FCC327684 FKS327683:FLY327684 FUO327683:FVU327684 GEK327683:GFQ327684 GOG327683:GPM327684 GYC327683:GZI327684 HHY327683:HJE327684 HRU327683:HTA327684 IBQ327683:ICW327684 ILM327683:IMS327684 IVI327683:IWO327684 JFE327683:JGK327684 JPA327683:JQG327684 JYW327683:KAC327684 KIS327683:KJY327684 KSO327683:KTU327684 LCK327683:LDQ327684 LMG327683:LNM327684 LWC327683:LXI327684 MFY327683:MHE327684 MPU327683:MRA327684 MZQ327683:NAW327684 NJM327683:NKS327684 NTI327683:NUO327684 ODE327683:OEK327684 ONA327683:OOG327684 OWW327683:OYC327684 PGS327683:PHY327684 PQO327683:PRU327684 QAK327683:QBQ327684 QKG327683:QLM327684 QUC327683:QVI327684 RDY327683:RFE327684 RNU327683:RPA327684 RXQ327683:RYW327684 SHM327683:SIS327684 SRI327683:SSO327684 TBE327683:TCK327684 TLA327683:TMG327684 TUW327683:TWC327684 UES327683:UFY327684 UOO327683:UPU327684 UYK327683:UZQ327684 VIG327683:VJM327684 VSC327683:VTI327684 WBY327683:WDE327684 WLU327683:WNA327684 WVQ327683:WWW327684 I393219:AO393220 JE393219:KK393220 TA393219:UG393220 ACW393219:AEC393220 AMS393219:ANY393220 AWO393219:AXU393220 BGK393219:BHQ393220 BQG393219:BRM393220 CAC393219:CBI393220 CJY393219:CLE393220 CTU393219:CVA393220 DDQ393219:DEW393220 DNM393219:DOS393220 DXI393219:DYO393220 EHE393219:EIK393220 ERA393219:ESG393220 FAW393219:FCC393220 FKS393219:FLY393220 FUO393219:FVU393220 GEK393219:GFQ393220 GOG393219:GPM393220 GYC393219:GZI393220 HHY393219:HJE393220 HRU393219:HTA393220 IBQ393219:ICW393220 ILM393219:IMS393220 IVI393219:IWO393220 JFE393219:JGK393220 JPA393219:JQG393220 JYW393219:KAC393220 KIS393219:KJY393220 KSO393219:KTU393220 LCK393219:LDQ393220 LMG393219:LNM393220 LWC393219:LXI393220 MFY393219:MHE393220 MPU393219:MRA393220 MZQ393219:NAW393220 NJM393219:NKS393220 NTI393219:NUO393220 ODE393219:OEK393220 ONA393219:OOG393220 OWW393219:OYC393220 PGS393219:PHY393220 PQO393219:PRU393220 QAK393219:QBQ393220 QKG393219:QLM393220 QUC393219:QVI393220 RDY393219:RFE393220 RNU393219:RPA393220 RXQ393219:RYW393220 SHM393219:SIS393220 SRI393219:SSO393220 TBE393219:TCK393220 TLA393219:TMG393220 TUW393219:TWC393220 UES393219:UFY393220 UOO393219:UPU393220 UYK393219:UZQ393220 VIG393219:VJM393220 VSC393219:VTI393220 WBY393219:WDE393220 WLU393219:WNA393220 WVQ393219:WWW393220 I458755:AO458756 JE458755:KK458756 TA458755:UG458756 ACW458755:AEC458756 AMS458755:ANY458756 AWO458755:AXU458756 BGK458755:BHQ458756 BQG458755:BRM458756 CAC458755:CBI458756 CJY458755:CLE458756 CTU458755:CVA458756 DDQ458755:DEW458756 DNM458755:DOS458756 DXI458755:DYO458756 EHE458755:EIK458756 ERA458755:ESG458756 FAW458755:FCC458756 FKS458755:FLY458756 FUO458755:FVU458756 GEK458755:GFQ458756 GOG458755:GPM458756 GYC458755:GZI458756 HHY458755:HJE458756 HRU458755:HTA458756 IBQ458755:ICW458756 ILM458755:IMS458756 IVI458755:IWO458756 JFE458755:JGK458756 JPA458755:JQG458756 JYW458755:KAC458756 KIS458755:KJY458756 KSO458755:KTU458756 LCK458755:LDQ458756 LMG458755:LNM458756 LWC458755:LXI458756 MFY458755:MHE458756 MPU458755:MRA458756 MZQ458755:NAW458756 NJM458755:NKS458756 NTI458755:NUO458756 ODE458755:OEK458756 ONA458755:OOG458756 OWW458755:OYC458756 PGS458755:PHY458756 PQO458755:PRU458756 QAK458755:QBQ458756 QKG458755:QLM458756 QUC458755:QVI458756 RDY458755:RFE458756 RNU458755:RPA458756 RXQ458755:RYW458756 SHM458755:SIS458756 SRI458755:SSO458756 TBE458755:TCK458756 TLA458755:TMG458756 TUW458755:TWC458756 UES458755:UFY458756 UOO458755:UPU458756 UYK458755:UZQ458756 VIG458755:VJM458756 VSC458755:VTI458756 WBY458755:WDE458756 WLU458755:WNA458756 WVQ458755:WWW458756 I524291:AO524292 JE524291:KK524292 TA524291:UG524292 ACW524291:AEC524292 AMS524291:ANY524292 AWO524291:AXU524292 BGK524291:BHQ524292 BQG524291:BRM524292 CAC524291:CBI524292 CJY524291:CLE524292 CTU524291:CVA524292 DDQ524291:DEW524292 DNM524291:DOS524292 DXI524291:DYO524292 EHE524291:EIK524292 ERA524291:ESG524292 FAW524291:FCC524292 FKS524291:FLY524292 FUO524291:FVU524292 GEK524291:GFQ524292 GOG524291:GPM524292 GYC524291:GZI524292 HHY524291:HJE524292 HRU524291:HTA524292 IBQ524291:ICW524292 ILM524291:IMS524292 IVI524291:IWO524292 JFE524291:JGK524292 JPA524291:JQG524292 JYW524291:KAC524292 KIS524291:KJY524292 KSO524291:KTU524292 LCK524291:LDQ524292 LMG524291:LNM524292 LWC524291:LXI524292 MFY524291:MHE524292 MPU524291:MRA524292 MZQ524291:NAW524292 NJM524291:NKS524292 NTI524291:NUO524292 ODE524291:OEK524292 ONA524291:OOG524292 OWW524291:OYC524292 PGS524291:PHY524292 PQO524291:PRU524292 QAK524291:QBQ524292 QKG524291:QLM524292 QUC524291:QVI524292 RDY524291:RFE524292 RNU524291:RPA524292 RXQ524291:RYW524292 SHM524291:SIS524292 SRI524291:SSO524292 TBE524291:TCK524292 TLA524291:TMG524292 TUW524291:TWC524292 UES524291:UFY524292 UOO524291:UPU524292 UYK524291:UZQ524292 VIG524291:VJM524292 VSC524291:VTI524292 WBY524291:WDE524292 WLU524291:WNA524292 WVQ524291:WWW524292 I589827:AO589828 JE589827:KK589828 TA589827:UG589828 ACW589827:AEC589828 AMS589827:ANY589828 AWO589827:AXU589828 BGK589827:BHQ589828 BQG589827:BRM589828 CAC589827:CBI589828 CJY589827:CLE589828 CTU589827:CVA589828 DDQ589827:DEW589828 DNM589827:DOS589828 DXI589827:DYO589828 EHE589827:EIK589828 ERA589827:ESG589828 FAW589827:FCC589828 FKS589827:FLY589828 FUO589827:FVU589828 GEK589827:GFQ589828 GOG589827:GPM589828 GYC589827:GZI589828 HHY589827:HJE589828 HRU589827:HTA589828 IBQ589827:ICW589828 ILM589827:IMS589828 IVI589827:IWO589828 JFE589827:JGK589828 JPA589827:JQG589828 JYW589827:KAC589828 KIS589827:KJY589828 KSO589827:KTU589828 LCK589827:LDQ589828 LMG589827:LNM589828 LWC589827:LXI589828 MFY589827:MHE589828 MPU589827:MRA589828 MZQ589827:NAW589828 NJM589827:NKS589828 NTI589827:NUO589828 ODE589827:OEK589828 ONA589827:OOG589828 OWW589827:OYC589828 PGS589827:PHY589828 PQO589827:PRU589828 QAK589827:QBQ589828 QKG589827:QLM589828 QUC589827:QVI589828 RDY589827:RFE589828 RNU589827:RPA589828 RXQ589827:RYW589828 SHM589827:SIS589828 SRI589827:SSO589828 TBE589827:TCK589828 TLA589827:TMG589828 TUW589827:TWC589828 UES589827:UFY589828 UOO589827:UPU589828 UYK589827:UZQ589828 VIG589827:VJM589828 VSC589827:VTI589828 WBY589827:WDE589828 WLU589827:WNA589828 WVQ589827:WWW589828 I655363:AO655364 JE655363:KK655364 TA655363:UG655364 ACW655363:AEC655364 AMS655363:ANY655364 AWO655363:AXU655364 BGK655363:BHQ655364 BQG655363:BRM655364 CAC655363:CBI655364 CJY655363:CLE655364 CTU655363:CVA655364 DDQ655363:DEW655364 DNM655363:DOS655364 DXI655363:DYO655364 EHE655363:EIK655364 ERA655363:ESG655364 FAW655363:FCC655364 FKS655363:FLY655364 FUO655363:FVU655364 GEK655363:GFQ655364 GOG655363:GPM655364 GYC655363:GZI655364 HHY655363:HJE655364 HRU655363:HTA655364 IBQ655363:ICW655364 ILM655363:IMS655364 IVI655363:IWO655364 JFE655363:JGK655364 JPA655363:JQG655364 JYW655363:KAC655364 KIS655363:KJY655364 KSO655363:KTU655364 LCK655363:LDQ655364 LMG655363:LNM655364 LWC655363:LXI655364 MFY655363:MHE655364 MPU655363:MRA655364 MZQ655363:NAW655364 NJM655363:NKS655364 NTI655363:NUO655364 ODE655363:OEK655364 ONA655363:OOG655364 OWW655363:OYC655364 PGS655363:PHY655364 PQO655363:PRU655364 QAK655363:QBQ655364 QKG655363:QLM655364 QUC655363:QVI655364 RDY655363:RFE655364 RNU655363:RPA655364 RXQ655363:RYW655364 SHM655363:SIS655364 SRI655363:SSO655364 TBE655363:TCK655364 TLA655363:TMG655364 TUW655363:TWC655364 UES655363:UFY655364 UOO655363:UPU655364 UYK655363:UZQ655364 VIG655363:VJM655364 VSC655363:VTI655364 WBY655363:WDE655364 WLU655363:WNA655364 WVQ655363:WWW655364 I720899:AO720900 JE720899:KK720900 TA720899:UG720900 ACW720899:AEC720900 AMS720899:ANY720900 AWO720899:AXU720900 BGK720899:BHQ720900 BQG720899:BRM720900 CAC720899:CBI720900 CJY720899:CLE720900 CTU720899:CVA720900 DDQ720899:DEW720900 DNM720899:DOS720900 DXI720899:DYO720900 EHE720899:EIK720900 ERA720899:ESG720900 FAW720899:FCC720900 FKS720899:FLY720900 FUO720899:FVU720900 GEK720899:GFQ720900 GOG720899:GPM720900 GYC720899:GZI720900 HHY720899:HJE720900 HRU720899:HTA720900 IBQ720899:ICW720900 ILM720899:IMS720900 IVI720899:IWO720900 JFE720899:JGK720900 JPA720899:JQG720900 JYW720899:KAC720900 KIS720899:KJY720900 KSO720899:KTU720900 LCK720899:LDQ720900 LMG720899:LNM720900 LWC720899:LXI720900 MFY720899:MHE720900 MPU720899:MRA720900 MZQ720899:NAW720900 NJM720899:NKS720900 NTI720899:NUO720900 ODE720899:OEK720900 ONA720899:OOG720900 OWW720899:OYC720900 PGS720899:PHY720900 PQO720899:PRU720900 QAK720899:QBQ720900 QKG720899:QLM720900 QUC720899:QVI720900 RDY720899:RFE720900 RNU720899:RPA720900 RXQ720899:RYW720900 SHM720899:SIS720900 SRI720899:SSO720900 TBE720899:TCK720900 TLA720899:TMG720900 TUW720899:TWC720900 UES720899:UFY720900 UOO720899:UPU720900 UYK720899:UZQ720900 VIG720899:VJM720900 VSC720899:VTI720900 WBY720899:WDE720900 WLU720899:WNA720900 WVQ720899:WWW720900 I786435:AO786436 JE786435:KK786436 TA786435:UG786436 ACW786435:AEC786436 AMS786435:ANY786436 AWO786435:AXU786436 BGK786435:BHQ786436 BQG786435:BRM786436 CAC786435:CBI786436 CJY786435:CLE786436 CTU786435:CVA786436 DDQ786435:DEW786436 DNM786435:DOS786436 DXI786435:DYO786436 EHE786435:EIK786436 ERA786435:ESG786436 FAW786435:FCC786436 FKS786435:FLY786436 FUO786435:FVU786436 GEK786435:GFQ786436 GOG786435:GPM786436 GYC786435:GZI786436 HHY786435:HJE786436 HRU786435:HTA786436 IBQ786435:ICW786436 ILM786435:IMS786436 IVI786435:IWO786436 JFE786435:JGK786436 JPA786435:JQG786436 JYW786435:KAC786436 KIS786435:KJY786436 KSO786435:KTU786436 LCK786435:LDQ786436 LMG786435:LNM786436 LWC786435:LXI786436 MFY786435:MHE786436 MPU786435:MRA786436 MZQ786435:NAW786436 NJM786435:NKS786436 NTI786435:NUO786436 ODE786435:OEK786436 ONA786435:OOG786436 OWW786435:OYC786436 PGS786435:PHY786436 PQO786435:PRU786436 QAK786435:QBQ786436 QKG786435:QLM786436 QUC786435:QVI786436 RDY786435:RFE786436 RNU786435:RPA786436 RXQ786435:RYW786436 SHM786435:SIS786436 SRI786435:SSO786436 TBE786435:TCK786436 TLA786435:TMG786436 TUW786435:TWC786436 UES786435:UFY786436 UOO786435:UPU786436 UYK786435:UZQ786436 VIG786435:VJM786436 VSC786435:VTI786436 WBY786435:WDE786436 WLU786435:WNA786436 WVQ786435:WWW786436 I851971:AO851972 JE851971:KK851972 TA851971:UG851972 ACW851971:AEC851972 AMS851971:ANY851972 AWO851971:AXU851972 BGK851971:BHQ851972 BQG851971:BRM851972 CAC851971:CBI851972 CJY851971:CLE851972 CTU851971:CVA851972 DDQ851971:DEW851972 DNM851971:DOS851972 DXI851971:DYO851972 EHE851971:EIK851972 ERA851971:ESG851972 FAW851971:FCC851972 FKS851971:FLY851972 FUO851971:FVU851972 GEK851971:GFQ851972 GOG851971:GPM851972 GYC851971:GZI851972 HHY851971:HJE851972 HRU851971:HTA851972 IBQ851971:ICW851972 ILM851971:IMS851972 IVI851971:IWO851972 JFE851971:JGK851972 JPA851971:JQG851972 JYW851971:KAC851972 KIS851971:KJY851972 KSO851971:KTU851972 LCK851971:LDQ851972 LMG851971:LNM851972 LWC851971:LXI851972 MFY851971:MHE851972 MPU851971:MRA851972 MZQ851971:NAW851972 NJM851971:NKS851972 NTI851971:NUO851972 ODE851971:OEK851972 ONA851971:OOG851972 OWW851971:OYC851972 PGS851971:PHY851972 PQO851971:PRU851972 QAK851971:QBQ851972 QKG851971:QLM851972 QUC851971:QVI851972 RDY851971:RFE851972 RNU851971:RPA851972 RXQ851971:RYW851972 SHM851971:SIS851972 SRI851971:SSO851972 TBE851971:TCK851972 TLA851971:TMG851972 TUW851971:TWC851972 UES851971:UFY851972 UOO851971:UPU851972 UYK851971:UZQ851972 VIG851971:VJM851972 VSC851971:VTI851972 WBY851971:WDE851972 WLU851971:WNA851972 WVQ851971:WWW851972 I917507:AO917508 JE917507:KK917508 TA917507:UG917508 ACW917507:AEC917508 AMS917507:ANY917508 AWO917507:AXU917508 BGK917507:BHQ917508 BQG917507:BRM917508 CAC917507:CBI917508 CJY917507:CLE917508 CTU917507:CVA917508 DDQ917507:DEW917508 DNM917507:DOS917508 DXI917507:DYO917508 EHE917507:EIK917508 ERA917507:ESG917508 FAW917507:FCC917508 FKS917507:FLY917508 FUO917507:FVU917508 GEK917507:GFQ917508 GOG917507:GPM917508 GYC917507:GZI917508 HHY917507:HJE917508 HRU917507:HTA917508 IBQ917507:ICW917508 ILM917507:IMS917508 IVI917507:IWO917508 JFE917507:JGK917508 JPA917507:JQG917508 JYW917507:KAC917508 KIS917507:KJY917508 KSO917507:KTU917508 LCK917507:LDQ917508 LMG917507:LNM917508 LWC917507:LXI917508 MFY917507:MHE917508 MPU917507:MRA917508 MZQ917507:NAW917508 NJM917507:NKS917508 NTI917507:NUO917508 ODE917507:OEK917508 ONA917507:OOG917508 OWW917507:OYC917508 PGS917507:PHY917508 PQO917507:PRU917508 QAK917507:QBQ917508 QKG917507:QLM917508 QUC917507:QVI917508 RDY917507:RFE917508 RNU917507:RPA917508 RXQ917507:RYW917508 SHM917507:SIS917508 SRI917507:SSO917508 TBE917507:TCK917508 TLA917507:TMG917508 TUW917507:TWC917508 UES917507:UFY917508 UOO917507:UPU917508 UYK917507:UZQ917508 VIG917507:VJM917508 VSC917507:VTI917508 WBY917507:WDE917508 WLU917507:WNA917508 WVQ917507:WWW917508 I983043:AO983044 JE983043:KK983044 TA983043:UG983044 ACW983043:AEC983044 AMS983043:ANY983044 AWO983043:AXU983044 BGK983043:BHQ983044 BQG983043:BRM983044 CAC983043:CBI983044 CJY983043:CLE983044 CTU983043:CVA983044 DDQ983043:DEW983044 DNM983043:DOS983044 DXI983043:DYO983044 EHE983043:EIK983044 ERA983043:ESG983044 FAW983043:FCC983044 FKS983043:FLY983044 FUO983043:FVU983044 GEK983043:GFQ983044 GOG983043:GPM983044 GYC983043:GZI983044 HHY983043:HJE983044 HRU983043:HTA983044 IBQ983043:ICW983044 ILM983043:IMS983044 IVI983043:IWO983044 JFE983043:JGK983044 JPA983043:JQG983044 JYW983043:KAC983044 KIS983043:KJY983044 KSO983043:KTU983044 LCK983043:LDQ983044 LMG983043:LNM983044 LWC983043:LXI983044 MFY983043:MHE983044 MPU983043:MRA983044 MZQ983043:NAW983044 NJM983043:NKS983044 NTI983043:NUO983044 ODE983043:OEK983044 ONA983043:OOG983044 OWW983043:OYC983044 PGS983043:PHY983044 PQO983043:PRU983044 QAK983043:QBQ983044 QKG983043:QLM983044 QUC983043:QVI983044 RDY983043:RFE983044 RNU983043:RPA983044 RXQ983043:RYW983044 SHM983043:SIS983044 SRI983043:SSO983044 TBE983043:TCK983044 TLA983043:TMG983044 TUW983043:TWC983044 UES983043:UFY983044 UOO983043:UPU983044 UYK983043:UZQ983044 VIG983043:VJM983044 VSC983043:VTI983044 WBY983043:WDE983044 WLU983043:WNA983044 WVQ983043:WWW983044 P66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P65602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P131138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P196674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P262210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P327746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P393282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P458818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P524354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P589890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P655426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P720962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P786498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P852034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P917570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P983106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AB63:BU63 JX63:LQ63 TT63:VM63 ADP63:AFI63 ANL63:APE63 AXH63:AZA63 BHD63:BIW63 BQZ63:BSS63 CAV63:CCO63 CKR63:CMK63 CUN63:CWG63 DEJ63:DGC63 DOF63:DPY63 DYB63:DZU63 EHX63:EJQ63 ERT63:ETM63 FBP63:FDI63 FLL63:FNE63 FVH63:FXA63 GFD63:GGW63 GOZ63:GQS63 GYV63:HAO63 HIR63:HKK63 HSN63:HUG63 ICJ63:IEC63 IMF63:INY63 IWB63:IXU63 JFX63:JHQ63 JPT63:JRM63 JZP63:KBI63 KJL63:KLE63 KTH63:KVA63 LDD63:LEW63 LMZ63:LOS63 LWV63:LYO63 MGR63:MIK63 MQN63:MSG63 NAJ63:NCC63 NKF63:NLY63 NUB63:NVU63 ODX63:OFQ63 ONT63:OPM63 OXP63:OZI63 PHL63:PJE63 PRH63:PTA63 QBD63:QCW63 QKZ63:QMS63 QUV63:QWO63 RER63:RGK63 RON63:RQG63 RYJ63:SAC63 SIF63:SJY63 SSB63:STU63 TBX63:TDQ63 TLT63:TNM63 TVP63:TXI63 UFL63:UHE63 UPH63:URA63 UZD63:VAW63 VIZ63:VKS63 VSV63:VUO63 WCR63:WEK63 WMN63:WOG63 WWJ63:WYC63 AB65599:BU65599 JX65599:LQ65599 TT65599:VM65599 ADP65599:AFI65599 ANL65599:APE65599 AXH65599:AZA65599 BHD65599:BIW65599 BQZ65599:BSS65599 CAV65599:CCO65599 CKR65599:CMK65599 CUN65599:CWG65599 DEJ65599:DGC65599 DOF65599:DPY65599 DYB65599:DZU65599 EHX65599:EJQ65599 ERT65599:ETM65599 FBP65599:FDI65599 FLL65599:FNE65599 FVH65599:FXA65599 GFD65599:GGW65599 GOZ65599:GQS65599 GYV65599:HAO65599 HIR65599:HKK65599 HSN65599:HUG65599 ICJ65599:IEC65599 IMF65599:INY65599 IWB65599:IXU65599 JFX65599:JHQ65599 JPT65599:JRM65599 JZP65599:KBI65599 KJL65599:KLE65599 KTH65599:KVA65599 LDD65599:LEW65599 LMZ65599:LOS65599 LWV65599:LYO65599 MGR65599:MIK65599 MQN65599:MSG65599 NAJ65599:NCC65599 NKF65599:NLY65599 NUB65599:NVU65599 ODX65599:OFQ65599 ONT65599:OPM65599 OXP65599:OZI65599 PHL65599:PJE65599 PRH65599:PTA65599 QBD65599:QCW65599 QKZ65599:QMS65599 QUV65599:QWO65599 RER65599:RGK65599 RON65599:RQG65599 RYJ65599:SAC65599 SIF65599:SJY65599 SSB65599:STU65599 TBX65599:TDQ65599 TLT65599:TNM65599 TVP65599:TXI65599 UFL65599:UHE65599 UPH65599:URA65599 UZD65599:VAW65599 VIZ65599:VKS65599 VSV65599:VUO65599 WCR65599:WEK65599 WMN65599:WOG65599 WWJ65599:WYC65599 AB131135:BU131135 JX131135:LQ131135 TT131135:VM131135 ADP131135:AFI131135 ANL131135:APE131135 AXH131135:AZA131135 BHD131135:BIW131135 BQZ131135:BSS131135 CAV131135:CCO131135 CKR131135:CMK131135 CUN131135:CWG131135 DEJ131135:DGC131135 DOF131135:DPY131135 DYB131135:DZU131135 EHX131135:EJQ131135 ERT131135:ETM131135 FBP131135:FDI131135 FLL131135:FNE131135 FVH131135:FXA131135 GFD131135:GGW131135 GOZ131135:GQS131135 GYV131135:HAO131135 HIR131135:HKK131135 HSN131135:HUG131135 ICJ131135:IEC131135 IMF131135:INY131135 IWB131135:IXU131135 JFX131135:JHQ131135 JPT131135:JRM131135 JZP131135:KBI131135 KJL131135:KLE131135 KTH131135:KVA131135 LDD131135:LEW131135 LMZ131135:LOS131135 LWV131135:LYO131135 MGR131135:MIK131135 MQN131135:MSG131135 NAJ131135:NCC131135 NKF131135:NLY131135 NUB131135:NVU131135 ODX131135:OFQ131135 ONT131135:OPM131135 OXP131135:OZI131135 PHL131135:PJE131135 PRH131135:PTA131135 QBD131135:QCW131135 QKZ131135:QMS131135 QUV131135:QWO131135 RER131135:RGK131135 RON131135:RQG131135 RYJ131135:SAC131135 SIF131135:SJY131135 SSB131135:STU131135 TBX131135:TDQ131135 TLT131135:TNM131135 TVP131135:TXI131135 UFL131135:UHE131135 UPH131135:URA131135 UZD131135:VAW131135 VIZ131135:VKS131135 VSV131135:VUO131135 WCR131135:WEK131135 WMN131135:WOG131135 WWJ131135:WYC131135 AB196671:BU196671 JX196671:LQ196671 TT196671:VM196671 ADP196671:AFI196671 ANL196671:APE196671 AXH196671:AZA196671 BHD196671:BIW196671 BQZ196671:BSS196671 CAV196671:CCO196671 CKR196671:CMK196671 CUN196671:CWG196671 DEJ196671:DGC196671 DOF196671:DPY196671 DYB196671:DZU196671 EHX196671:EJQ196671 ERT196671:ETM196671 FBP196671:FDI196671 FLL196671:FNE196671 FVH196671:FXA196671 GFD196671:GGW196671 GOZ196671:GQS196671 GYV196671:HAO196671 HIR196671:HKK196671 HSN196671:HUG196671 ICJ196671:IEC196671 IMF196671:INY196671 IWB196671:IXU196671 JFX196671:JHQ196671 JPT196671:JRM196671 JZP196671:KBI196671 KJL196671:KLE196671 KTH196671:KVA196671 LDD196671:LEW196671 LMZ196671:LOS196671 LWV196671:LYO196671 MGR196671:MIK196671 MQN196671:MSG196671 NAJ196671:NCC196671 NKF196671:NLY196671 NUB196671:NVU196671 ODX196671:OFQ196671 ONT196671:OPM196671 OXP196671:OZI196671 PHL196671:PJE196671 PRH196671:PTA196671 QBD196671:QCW196671 QKZ196671:QMS196671 QUV196671:QWO196671 RER196671:RGK196671 RON196671:RQG196671 RYJ196671:SAC196671 SIF196671:SJY196671 SSB196671:STU196671 TBX196671:TDQ196671 TLT196671:TNM196671 TVP196671:TXI196671 UFL196671:UHE196671 UPH196671:URA196671 UZD196671:VAW196671 VIZ196671:VKS196671 VSV196671:VUO196671 WCR196671:WEK196671 WMN196671:WOG196671 WWJ196671:WYC196671 AB262207:BU262207 JX262207:LQ262207 TT262207:VM262207 ADP262207:AFI262207 ANL262207:APE262207 AXH262207:AZA262207 BHD262207:BIW262207 BQZ262207:BSS262207 CAV262207:CCO262207 CKR262207:CMK262207 CUN262207:CWG262207 DEJ262207:DGC262207 DOF262207:DPY262207 DYB262207:DZU262207 EHX262207:EJQ262207 ERT262207:ETM262207 FBP262207:FDI262207 FLL262207:FNE262207 FVH262207:FXA262207 GFD262207:GGW262207 GOZ262207:GQS262207 GYV262207:HAO262207 HIR262207:HKK262207 HSN262207:HUG262207 ICJ262207:IEC262207 IMF262207:INY262207 IWB262207:IXU262207 JFX262207:JHQ262207 JPT262207:JRM262207 JZP262207:KBI262207 KJL262207:KLE262207 KTH262207:KVA262207 LDD262207:LEW262207 LMZ262207:LOS262207 LWV262207:LYO262207 MGR262207:MIK262207 MQN262207:MSG262207 NAJ262207:NCC262207 NKF262207:NLY262207 NUB262207:NVU262207 ODX262207:OFQ262207 ONT262207:OPM262207 OXP262207:OZI262207 PHL262207:PJE262207 PRH262207:PTA262207 QBD262207:QCW262207 QKZ262207:QMS262207 QUV262207:QWO262207 RER262207:RGK262207 RON262207:RQG262207 RYJ262207:SAC262207 SIF262207:SJY262207 SSB262207:STU262207 TBX262207:TDQ262207 TLT262207:TNM262207 TVP262207:TXI262207 UFL262207:UHE262207 UPH262207:URA262207 UZD262207:VAW262207 VIZ262207:VKS262207 VSV262207:VUO262207 WCR262207:WEK262207 WMN262207:WOG262207 WWJ262207:WYC262207 AB327743:BU327743 JX327743:LQ327743 TT327743:VM327743 ADP327743:AFI327743 ANL327743:APE327743 AXH327743:AZA327743 BHD327743:BIW327743 BQZ327743:BSS327743 CAV327743:CCO327743 CKR327743:CMK327743 CUN327743:CWG327743 DEJ327743:DGC327743 DOF327743:DPY327743 DYB327743:DZU327743 EHX327743:EJQ327743 ERT327743:ETM327743 FBP327743:FDI327743 FLL327743:FNE327743 FVH327743:FXA327743 GFD327743:GGW327743 GOZ327743:GQS327743 GYV327743:HAO327743 HIR327743:HKK327743 HSN327743:HUG327743 ICJ327743:IEC327743 IMF327743:INY327743 IWB327743:IXU327743 JFX327743:JHQ327743 JPT327743:JRM327743 JZP327743:KBI327743 KJL327743:KLE327743 KTH327743:KVA327743 LDD327743:LEW327743 LMZ327743:LOS327743 LWV327743:LYO327743 MGR327743:MIK327743 MQN327743:MSG327743 NAJ327743:NCC327743 NKF327743:NLY327743 NUB327743:NVU327743 ODX327743:OFQ327743 ONT327743:OPM327743 OXP327743:OZI327743 PHL327743:PJE327743 PRH327743:PTA327743 QBD327743:QCW327743 QKZ327743:QMS327743 QUV327743:QWO327743 RER327743:RGK327743 RON327743:RQG327743 RYJ327743:SAC327743 SIF327743:SJY327743 SSB327743:STU327743 TBX327743:TDQ327743 TLT327743:TNM327743 TVP327743:TXI327743 UFL327743:UHE327743 UPH327743:URA327743 UZD327743:VAW327743 VIZ327743:VKS327743 VSV327743:VUO327743 WCR327743:WEK327743 WMN327743:WOG327743 WWJ327743:WYC327743 AB393279:BU393279 JX393279:LQ393279 TT393279:VM393279 ADP393279:AFI393279 ANL393279:APE393279 AXH393279:AZA393279 BHD393279:BIW393279 BQZ393279:BSS393279 CAV393279:CCO393279 CKR393279:CMK393279 CUN393279:CWG393279 DEJ393279:DGC393279 DOF393279:DPY393279 DYB393279:DZU393279 EHX393279:EJQ393279 ERT393279:ETM393279 FBP393279:FDI393279 FLL393279:FNE393279 FVH393279:FXA393279 GFD393279:GGW393279 GOZ393279:GQS393279 GYV393279:HAO393279 HIR393279:HKK393279 HSN393279:HUG393279 ICJ393279:IEC393279 IMF393279:INY393279 IWB393279:IXU393279 JFX393279:JHQ393279 JPT393279:JRM393279 JZP393279:KBI393279 KJL393279:KLE393279 KTH393279:KVA393279 LDD393279:LEW393279 LMZ393279:LOS393279 LWV393279:LYO393279 MGR393279:MIK393279 MQN393279:MSG393279 NAJ393279:NCC393279 NKF393279:NLY393279 NUB393279:NVU393279 ODX393279:OFQ393279 ONT393279:OPM393279 OXP393279:OZI393279 PHL393279:PJE393279 PRH393279:PTA393279 QBD393279:QCW393279 QKZ393279:QMS393279 QUV393279:QWO393279 RER393279:RGK393279 RON393279:RQG393279 RYJ393279:SAC393279 SIF393279:SJY393279 SSB393279:STU393279 TBX393279:TDQ393279 TLT393279:TNM393279 TVP393279:TXI393279 UFL393279:UHE393279 UPH393279:URA393279 UZD393279:VAW393279 VIZ393279:VKS393279 VSV393279:VUO393279 WCR393279:WEK393279 WMN393279:WOG393279 WWJ393279:WYC393279 AB458815:BU458815 JX458815:LQ458815 TT458815:VM458815 ADP458815:AFI458815 ANL458815:APE458815 AXH458815:AZA458815 BHD458815:BIW458815 BQZ458815:BSS458815 CAV458815:CCO458815 CKR458815:CMK458815 CUN458815:CWG458815 DEJ458815:DGC458815 DOF458815:DPY458815 DYB458815:DZU458815 EHX458815:EJQ458815 ERT458815:ETM458815 FBP458815:FDI458815 FLL458815:FNE458815 FVH458815:FXA458815 GFD458815:GGW458815 GOZ458815:GQS458815 GYV458815:HAO458815 HIR458815:HKK458815 HSN458815:HUG458815 ICJ458815:IEC458815 IMF458815:INY458815 IWB458815:IXU458815 JFX458815:JHQ458815 JPT458815:JRM458815 JZP458815:KBI458815 KJL458815:KLE458815 KTH458815:KVA458815 LDD458815:LEW458815 LMZ458815:LOS458815 LWV458815:LYO458815 MGR458815:MIK458815 MQN458815:MSG458815 NAJ458815:NCC458815 NKF458815:NLY458815 NUB458815:NVU458815 ODX458815:OFQ458815 ONT458815:OPM458815 OXP458815:OZI458815 PHL458815:PJE458815 PRH458815:PTA458815 QBD458815:QCW458815 QKZ458815:QMS458815 QUV458815:QWO458815 RER458815:RGK458815 RON458815:RQG458815 RYJ458815:SAC458815 SIF458815:SJY458815 SSB458815:STU458815 TBX458815:TDQ458815 TLT458815:TNM458815 TVP458815:TXI458815 UFL458815:UHE458815 UPH458815:URA458815 UZD458815:VAW458815 VIZ458815:VKS458815 VSV458815:VUO458815 WCR458815:WEK458815 WMN458815:WOG458815 WWJ458815:WYC458815 AB524351:BU524351 JX524351:LQ524351 TT524351:VM524351 ADP524351:AFI524351 ANL524351:APE524351 AXH524351:AZA524351 BHD524351:BIW524351 BQZ524351:BSS524351 CAV524351:CCO524351 CKR524351:CMK524351 CUN524351:CWG524351 DEJ524351:DGC524351 DOF524351:DPY524351 DYB524351:DZU524351 EHX524351:EJQ524351 ERT524351:ETM524351 FBP524351:FDI524351 FLL524351:FNE524351 FVH524351:FXA524351 GFD524351:GGW524351 GOZ524351:GQS524351 GYV524351:HAO524351 HIR524351:HKK524351 HSN524351:HUG524351 ICJ524351:IEC524351 IMF524351:INY524351 IWB524351:IXU524351 JFX524351:JHQ524351 JPT524351:JRM524351 JZP524351:KBI524351 KJL524351:KLE524351 KTH524351:KVA524351 LDD524351:LEW524351 LMZ524351:LOS524351 LWV524351:LYO524351 MGR524351:MIK524351 MQN524351:MSG524351 NAJ524351:NCC524351 NKF524351:NLY524351 NUB524351:NVU524351 ODX524351:OFQ524351 ONT524351:OPM524351 OXP524351:OZI524351 PHL524351:PJE524351 PRH524351:PTA524351 QBD524351:QCW524351 QKZ524351:QMS524351 QUV524351:QWO524351 RER524351:RGK524351 RON524351:RQG524351 RYJ524351:SAC524351 SIF524351:SJY524351 SSB524351:STU524351 TBX524351:TDQ524351 TLT524351:TNM524351 TVP524351:TXI524351 UFL524351:UHE524351 UPH524351:URA524351 UZD524351:VAW524351 VIZ524351:VKS524351 VSV524351:VUO524351 WCR524351:WEK524351 WMN524351:WOG524351 WWJ524351:WYC524351 AB589887:BU589887 JX589887:LQ589887 TT589887:VM589887 ADP589887:AFI589887 ANL589887:APE589887 AXH589887:AZA589887 BHD589887:BIW589887 BQZ589887:BSS589887 CAV589887:CCO589887 CKR589887:CMK589887 CUN589887:CWG589887 DEJ589887:DGC589887 DOF589887:DPY589887 DYB589887:DZU589887 EHX589887:EJQ589887 ERT589887:ETM589887 FBP589887:FDI589887 FLL589887:FNE589887 FVH589887:FXA589887 GFD589887:GGW589887 GOZ589887:GQS589887 GYV589887:HAO589887 HIR589887:HKK589887 HSN589887:HUG589887 ICJ589887:IEC589887 IMF589887:INY589887 IWB589887:IXU589887 JFX589887:JHQ589887 JPT589887:JRM589887 JZP589887:KBI589887 KJL589887:KLE589887 KTH589887:KVA589887 LDD589887:LEW589887 LMZ589887:LOS589887 LWV589887:LYO589887 MGR589887:MIK589887 MQN589887:MSG589887 NAJ589887:NCC589887 NKF589887:NLY589887 NUB589887:NVU589887 ODX589887:OFQ589887 ONT589887:OPM589887 OXP589887:OZI589887 PHL589887:PJE589887 PRH589887:PTA589887 QBD589887:QCW589887 QKZ589887:QMS589887 QUV589887:QWO589887 RER589887:RGK589887 RON589887:RQG589887 RYJ589887:SAC589887 SIF589887:SJY589887 SSB589887:STU589887 TBX589887:TDQ589887 TLT589887:TNM589887 TVP589887:TXI589887 UFL589887:UHE589887 UPH589887:URA589887 UZD589887:VAW589887 VIZ589887:VKS589887 VSV589887:VUO589887 WCR589887:WEK589887 WMN589887:WOG589887 WWJ589887:WYC589887 AB655423:BU655423 JX655423:LQ655423 TT655423:VM655423 ADP655423:AFI655423 ANL655423:APE655423 AXH655423:AZA655423 BHD655423:BIW655423 BQZ655423:BSS655423 CAV655423:CCO655423 CKR655423:CMK655423 CUN655423:CWG655423 DEJ655423:DGC655423 DOF655423:DPY655423 DYB655423:DZU655423 EHX655423:EJQ655423 ERT655423:ETM655423 FBP655423:FDI655423 FLL655423:FNE655423 FVH655423:FXA655423 GFD655423:GGW655423 GOZ655423:GQS655423 GYV655423:HAO655423 HIR655423:HKK655423 HSN655423:HUG655423 ICJ655423:IEC655423 IMF655423:INY655423 IWB655423:IXU655423 JFX655423:JHQ655423 JPT655423:JRM655423 JZP655423:KBI655423 KJL655423:KLE655423 KTH655423:KVA655423 LDD655423:LEW655423 LMZ655423:LOS655423 LWV655423:LYO655423 MGR655423:MIK655423 MQN655423:MSG655423 NAJ655423:NCC655423 NKF655423:NLY655423 NUB655423:NVU655423 ODX655423:OFQ655423 ONT655423:OPM655423 OXP655423:OZI655423 PHL655423:PJE655423 PRH655423:PTA655423 QBD655423:QCW655423 QKZ655423:QMS655423 QUV655423:QWO655423 RER655423:RGK655423 RON655423:RQG655423 RYJ655423:SAC655423 SIF655423:SJY655423 SSB655423:STU655423 TBX655423:TDQ655423 TLT655423:TNM655423 TVP655423:TXI655423 UFL655423:UHE655423 UPH655423:URA655423 UZD655423:VAW655423 VIZ655423:VKS655423 VSV655423:VUO655423 WCR655423:WEK655423 WMN655423:WOG655423 WWJ655423:WYC655423 AB720959:BU720959 JX720959:LQ720959 TT720959:VM720959 ADP720959:AFI720959 ANL720959:APE720959 AXH720959:AZA720959 BHD720959:BIW720959 BQZ720959:BSS720959 CAV720959:CCO720959 CKR720959:CMK720959 CUN720959:CWG720959 DEJ720959:DGC720959 DOF720959:DPY720959 DYB720959:DZU720959 EHX720959:EJQ720959 ERT720959:ETM720959 FBP720959:FDI720959 FLL720959:FNE720959 FVH720959:FXA720959 GFD720959:GGW720959 GOZ720959:GQS720959 GYV720959:HAO720959 HIR720959:HKK720959 HSN720959:HUG720959 ICJ720959:IEC720959 IMF720959:INY720959 IWB720959:IXU720959 JFX720959:JHQ720959 JPT720959:JRM720959 JZP720959:KBI720959 KJL720959:KLE720959 KTH720959:KVA720959 LDD720959:LEW720959 LMZ720959:LOS720959 LWV720959:LYO720959 MGR720959:MIK720959 MQN720959:MSG720959 NAJ720959:NCC720959 NKF720959:NLY720959 NUB720959:NVU720959 ODX720959:OFQ720959 ONT720959:OPM720959 OXP720959:OZI720959 PHL720959:PJE720959 PRH720959:PTA720959 QBD720959:QCW720959 QKZ720959:QMS720959 QUV720959:QWO720959 RER720959:RGK720959 RON720959:RQG720959 RYJ720959:SAC720959 SIF720959:SJY720959 SSB720959:STU720959 TBX720959:TDQ720959 TLT720959:TNM720959 TVP720959:TXI720959 UFL720959:UHE720959 UPH720959:URA720959 UZD720959:VAW720959 VIZ720959:VKS720959 VSV720959:VUO720959 WCR720959:WEK720959 WMN720959:WOG720959 WWJ720959:WYC720959 AB786495:BU786495 JX786495:LQ786495 TT786495:VM786495 ADP786495:AFI786495 ANL786495:APE786495 AXH786495:AZA786495 BHD786495:BIW786495 BQZ786495:BSS786495 CAV786495:CCO786495 CKR786495:CMK786495 CUN786495:CWG786495 DEJ786495:DGC786495 DOF786495:DPY786495 DYB786495:DZU786495 EHX786495:EJQ786495 ERT786495:ETM786495 FBP786495:FDI786495 FLL786495:FNE786495 FVH786495:FXA786495 GFD786495:GGW786495 GOZ786495:GQS786495 GYV786495:HAO786495 HIR786495:HKK786495 HSN786495:HUG786495 ICJ786495:IEC786495 IMF786495:INY786495 IWB786495:IXU786495 JFX786495:JHQ786495 JPT786495:JRM786495 JZP786495:KBI786495 KJL786495:KLE786495 KTH786495:KVA786495 LDD786495:LEW786495 LMZ786495:LOS786495 LWV786495:LYO786495 MGR786495:MIK786495 MQN786495:MSG786495 NAJ786495:NCC786495 NKF786495:NLY786495 NUB786495:NVU786495 ODX786495:OFQ786495 ONT786495:OPM786495 OXP786495:OZI786495 PHL786495:PJE786495 PRH786495:PTA786495 QBD786495:QCW786495 QKZ786495:QMS786495 QUV786495:QWO786495 RER786495:RGK786495 RON786495:RQG786495 RYJ786495:SAC786495 SIF786495:SJY786495 SSB786495:STU786495 TBX786495:TDQ786495 TLT786495:TNM786495 TVP786495:TXI786495 UFL786495:UHE786495 UPH786495:URA786495 UZD786495:VAW786495 VIZ786495:VKS786495 VSV786495:VUO786495 WCR786495:WEK786495 WMN786495:WOG786495 WWJ786495:WYC786495 AB852031:BU852031 JX852031:LQ852031 TT852031:VM852031 ADP852031:AFI852031 ANL852031:APE852031 AXH852031:AZA852031 BHD852031:BIW852031 BQZ852031:BSS852031 CAV852031:CCO852031 CKR852031:CMK852031 CUN852031:CWG852031 DEJ852031:DGC852031 DOF852031:DPY852031 DYB852031:DZU852031 EHX852031:EJQ852031 ERT852031:ETM852031 FBP852031:FDI852031 FLL852031:FNE852031 FVH852031:FXA852031 GFD852031:GGW852031 GOZ852031:GQS852031 GYV852031:HAO852031 HIR852031:HKK852031 HSN852031:HUG852031 ICJ852031:IEC852031 IMF852031:INY852031 IWB852031:IXU852031 JFX852031:JHQ852031 JPT852031:JRM852031 JZP852031:KBI852031 KJL852031:KLE852031 KTH852031:KVA852031 LDD852031:LEW852031 LMZ852031:LOS852031 LWV852031:LYO852031 MGR852031:MIK852031 MQN852031:MSG852031 NAJ852031:NCC852031 NKF852031:NLY852031 NUB852031:NVU852031 ODX852031:OFQ852031 ONT852031:OPM852031 OXP852031:OZI852031 PHL852031:PJE852031 PRH852031:PTA852031 QBD852031:QCW852031 QKZ852031:QMS852031 QUV852031:QWO852031 RER852031:RGK852031 RON852031:RQG852031 RYJ852031:SAC852031 SIF852031:SJY852031 SSB852031:STU852031 TBX852031:TDQ852031 TLT852031:TNM852031 TVP852031:TXI852031 UFL852031:UHE852031 UPH852031:URA852031 UZD852031:VAW852031 VIZ852031:VKS852031 VSV852031:VUO852031 WCR852031:WEK852031 WMN852031:WOG852031 WWJ852031:WYC852031 AB917567:BU917567 JX917567:LQ917567 TT917567:VM917567 ADP917567:AFI917567 ANL917567:APE917567 AXH917567:AZA917567 BHD917567:BIW917567 BQZ917567:BSS917567 CAV917567:CCO917567 CKR917567:CMK917567 CUN917567:CWG917567 DEJ917567:DGC917567 DOF917567:DPY917567 DYB917567:DZU917567 EHX917567:EJQ917567 ERT917567:ETM917567 FBP917567:FDI917567 FLL917567:FNE917567 FVH917567:FXA917567 GFD917567:GGW917567 GOZ917567:GQS917567 GYV917567:HAO917567 HIR917567:HKK917567 HSN917567:HUG917567 ICJ917567:IEC917567 IMF917567:INY917567 IWB917567:IXU917567 JFX917567:JHQ917567 JPT917567:JRM917567 JZP917567:KBI917567 KJL917567:KLE917567 KTH917567:KVA917567 LDD917567:LEW917567 LMZ917567:LOS917567 LWV917567:LYO917567 MGR917567:MIK917567 MQN917567:MSG917567 NAJ917567:NCC917567 NKF917567:NLY917567 NUB917567:NVU917567 ODX917567:OFQ917567 ONT917567:OPM917567 OXP917567:OZI917567 PHL917567:PJE917567 PRH917567:PTA917567 QBD917567:QCW917567 QKZ917567:QMS917567 QUV917567:QWO917567 RER917567:RGK917567 RON917567:RQG917567 RYJ917567:SAC917567 SIF917567:SJY917567 SSB917567:STU917567 TBX917567:TDQ917567 TLT917567:TNM917567 TVP917567:TXI917567 UFL917567:UHE917567 UPH917567:URA917567 UZD917567:VAW917567 VIZ917567:VKS917567 VSV917567:VUO917567 WCR917567:WEK917567 WMN917567:WOG917567 WWJ917567:WYC917567 AB983103:BU983103 JX983103:LQ983103 TT983103:VM983103 ADP983103:AFI983103 ANL983103:APE983103 AXH983103:AZA983103 BHD983103:BIW983103 BQZ983103:BSS983103 CAV983103:CCO983103 CKR983103:CMK983103 CUN983103:CWG983103 DEJ983103:DGC983103 DOF983103:DPY983103 DYB983103:DZU983103 EHX983103:EJQ983103 ERT983103:ETM983103 FBP983103:FDI983103 FLL983103:FNE983103 FVH983103:FXA983103 GFD983103:GGW983103 GOZ983103:GQS983103 GYV983103:HAO983103 HIR983103:HKK983103 HSN983103:HUG983103 ICJ983103:IEC983103 IMF983103:INY983103 IWB983103:IXU983103 JFX983103:JHQ983103 JPT983103:JRM983103 JZP983103:KBI983103 KJL983103:KLE983103 KTH983103:KVA983103 LDD983103:LEW983103 LMZ983103:LOS983103 LWV983103:LYO983103 MGR983103:MIK983103 MQN983103:MSG983103 NAJ983103:NCC983103 NKF983103:NLY983103 NUB983103:NVU983103 ODX983103:OFQ983103 ONT983103:OPM983103 OXP983103:OZI983103 PHL983103:PJE983103 PRH983103:PTA983103 QBD983103:QCW983103 QKZ983103:QMS983103 QUV983103:QWO983103 RER983103:RGK983103 RON983103:RQG983103 RYJ983103:SAC983103 SIF983103:SJY983103 SSB983103:STU983103 TBX983103:TDQ983103 TLT983103:TNM983103 TVP983103:TXI983103 UFL983103:UHE983103 UPH983103:URA983103 UZD983103:VAW983103 VIZ983103:VKS983103 VSV983103:VUO983103 WCR983103:WEK983103 WMN983103:WOG983103 WWJ983103:WYC983103 G50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C65586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C131122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C196658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C262194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C327730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C393266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C458802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C524338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C589874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C655410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C720946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C786482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C852018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C917554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C983090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P70:AF70 JL70:KB70 TH70:TX70 ADD70:ADT70 AMZ70:ANP70 AWV70:AXL70 BGR70:BHH70 BQN70:BRD70 CAJ70:CAZ70 CKF70:CKV70 CUB70:CUR70 DDX70:DEN70 DNT70:DOJ70 DXP70:DYF70 EHL70:EIB70 ERH70:ERX70 FBD70:FBT70 FKZ70:FLP70 FUV70:FVL70 GER70:GFH70 GON70:GPD70 GYJ70:GYZ70 HIF70:HIV70 HSB70:HSR70 IBX70:ICN70 ILT70:IMJ70 IVP70:IWF70 JFL70:JGB70 JPH70:JPX70 JZD70:JZT70 KIZ70:KJP70 KSV70:KTL70 LCR70:LDH70 LMN70:LND70 LWJ70:LWZ70 MGF70:MGV70 MQB70:MQR70 MZX70:NAN70 NJT70:NKJ70 NTP70:NUF70 ODL70:OEB70 ONH70:ONX70 OXD70:OXT70 PGZ70:PHP70 PQV70:PRL70 QAR70:QBH70 QKN70:QLD70 QUJ70:QUZ70 REF70:REV70 ROB70:ROR70 RXX70:RYN70 SHT70:SIJ70 SRP70:SSF70 TBL70:TCB70 TLH70:TLX70 TVD70:TVT70 UEZ70:UFP70 UOV70:UPL70 UYR70:UZH70 VIN70:VJD70 VSJ70:VSZ70 WCF70:WCV70 WMB70:WMR70 WVX70:WWN70 P65606:AF65606 JL65606:KB65606 TH65606:TX65606 ADD65606:ADT65606 AMZ65606:ANP65606 AWV65606:AXL65606 BGR65606:BHH65606 BQN65606:BRD65606 CAJ65606:CAZ65606 CKF65606:CKV65606 CUB65606:CUR65606 DDX65606:DEN65606 DNT65606:DOJ65606 DXP65606:DYF65606 EHL65606:EIB65606 ERH65606:ERX65606 FBD65606:FBT65606 FKZ65606:FLP65606 FUV65606:FVL65606 GER65606:GFH65606 GON65606:GPD65606 GYJ65606:GYZ65606 HIF65606:HIV65606 HSB65606:HSR65606 IBX65606:ICN65606 ILT65606:IMJ65606 IVP65606:IWF65606 JFL65606:JGB65606 JPH65606:JPX65606 JZD65606:JZT65606 KIZ65606:KJP65606 KSV65606:KTL65606 LCR65606:LDH65606 LMN65606:LND65606 LWJ65606:LWZ65606 MGF65606:MGV65606 MQB65606:MQR65606 MZX65606:NAN65606 NJT65606:NKJ65606 NTP65606:NUF65606 ODL65606:OEB65606 ONH65606:ONX65606 OXD65606:OXT65606 PGZ65606:PHP65606 PQV65606:PRL65606 QAR65606:QBH65606 QKN65606:QLD65606 QUJ65606:QUZ65606 REF65606:REV65606 ROB65606:ROR65606 RXX65606:RYN65606 SHT65606:SIJ65606 SRP65606:SSF65606 TBL65606:TCB65606 TLH65606:TLX65606 TVD65606:TVT65606 UEZ65606:UFP65606 UOV65606:UPL65606 UYR65606:UZH65606 VIN65606:VJD65606 VSJ65606:VSZ65606 WCF65606:WCV65606 WMB65606:WMR65606 WVX65606:WWN65606 P131142:AF131142 JL131142:KB131142 TH131142:TX131142 ADD131142:ADT131142 AMZ131142:ANP131142 AWV131142:AXL131142 BGR131142:BHH131142 BQN131142:BRD131142 CAJ131142:CAZ131142 CKF131142:CKV131142 CUB131142:CUR131142 DDX131142:DEN131142 DNT131142:DOJ131142 DXP131142:DYF131142 EHL131142:EIB131142 ERH131142:ERX131142 FBD131142:FBT131142 FKZ131142:FLP131142 FUV131142:FVL131142 GER131142:GFH131142 GON131142:GPD131142 GYJ131142:GYZ131142 HIF131142:HIV131142 HSB131142:HSR131142 IBX131142:ICN131142 ILT131142:IMJ131142 IVP131142:IWF131142 JFL131142:JGB131142 JPH131142:JPX131142 JZD131142:JZT131142 KIZ131142:KJP131142 KSV131142:KTL131142 LCR131142:LDH131142 LMN131142:LND131142 LWJ131142:LWZ131142 MGF131142:MGV131142 MQB131142:MQR131142 MZX131142:NAN131142 NJT131142:NKJ131142 NTP131142:NUF131142 ODL131142:OEB131142 ONH131142:ONX131142 OXD131142:OXT131142 PGZ131142:PHP131142 PQV131142:PRL131142 QAR131142:QBH131142 QKN131142:QLD131142 QUJ131142:QUZ131142 REF131142:REV131142 ROB131142:ROR131142 RXX131142:RYN131142 SHT131142:SIJ131142 SRP131142:SSF131142 TBL131142:TCB131142 TLH131142:TLX131142 TVD131142:TVT131142 UEZ131142:UFP131142 UOV131142:UPL131142 UYR131142:UZH131142 VIN131142:VJD131142 VSJ131142:VSZ131142 WCF131142:WCV131142 WMB131142:WMR131142 WVX131142:WWN131142 P196678:AF196678 JL196678:KB196678 TH196678:TX196678 ADD196678:ADT196678 AMZ196678:ANP196678 AWV196678:AXL196678 BGR196678:BHH196678 BQN196678:BRD196678 CAJ196678:CAZ196678 CKF196678:CKV196678 CUB196678:CUR196678 DDX196678:DEN196678 DNT196678:DOJ196678 DXP196678:DYF196678 EHL196678:EIB196678 ERH196678:ERX196678 FBD196678:FBT196678 FKZ196678:FLP196678 FUV196678:FVL196678 GER196678:GFH196678 GON196678:GPD196678 GYJ196678:GYZ196678 HIF196678:HIV196678 HSB196678:HSR196678 IBX196678:ICN196678 ILT196678:IMJ196678 IVP196678:IWF196678 JFL196678:JGB196678 JPH196678:JPX196678 JZD196678:JZT196678 KIZ196678:KJP196678 KSV196678:KTL196678 LCR196678:LDH196678 LMN196678:LND196678 LWJ196678:LWZ196678 MGF196678:MGV196678 MQB196678:MQR196678 MZX196678:NAN196678 NJT196678:NKJ196678 NTP196678:NUF196678 ODL196678:OEB196678 ONH196678:ONX196678 OXD196678:OXT196678 PGZ196678:PHP196678 PQV196678:PRL196678 QAR196678:QBH196678 QKN196678:QLD196678 QUJ196678:QUZ196678 REF196678:REV196678 ROB196678:ROR196678 RXX196678:RYN196678 SHT196678:SIJ196678 SRP196678:SSF196678 TBL196678:TCB196678 TLH196678:TLX196678 TVD196678:TVT196678 UEZ196678:UFP196678 UOV196678:UPL196678 UYR196678:UZH196678 VIN196678:VJD196678 VSJ196678:VSZ196678 WCF196678:WCV196678 WMB196678:WMR196678 WVX196678:WWN196678 P262214:AF262214 JL262214:KB262214 TH262214:TX262214 ADD262214:ADT262214 AMZ262214:ANP262214 AWV262214:AXL262214 BGR262214:BHH262214 BQN262214:BRD262214 CAJ262214:CAZ262214 CKF262214:CKV262214 CUB262214:CUR262214 DDX262214:DEN262214 DNT262214:DOJ262214 DXP262214:DYF262214 EHL262214:EIB262214 ERH262214:ERX262214 FBD262214:FBT262214 FKZ262214:FLP262214 FUV262214:FVL262214 GER262214:GFH262214 GON262214:GPD262214 GYJ262214:GYZ262214 HIF262214:HIV262214 HSB262214:HSR262214 IBX262214:ICN262214 ILT262214:IMJ262214 IVP262214:IWF262214 JFL262214:JGB262214 JPH262214:JPX262214 JZD262214:JZT262214 KIZ262214:KJP262214 KSV262214:KTL262214 LCR262214:LDH262214 LMN262214:LND262214 LWJ262214:LWZ262214 MGF262214:MGV262214 MQB262214:MQR262214 MZX262214:NAN262214 NJT262214:NKJ262214 NTP262214:NUF262214 ODL262214:OEB262214 ONH262214:ONX262214 OXD262214:OXT262214 PGZ262214:PHP262214 PQV262214:PRL262214 QAR262214:QBH262214 QKN262214:QLD262214 QUJ262214:QUZ262214 REF262214:REV262214 ROB262214:ROR262214 RXX262214:RYN262214 SHT262214:SIJ262214 SRP262214:SSF262214 TBL262214:TCB262214 TLH262214:TLX262214 TVD262214:TVT262214 UEZ262214:UFP262214 UOV262214:UPL262214 UYR262214:UZH262214 VIN262214:VJD262214 VSJ262214:VSZ262214 WCF262214:WCV262214 WMB262214:WMR262214 WVX262214:WWN262214 P327750:AF327750 JL327750:KB327750 TH327750:TX327750 ADD327750:ADT327750 AMZ327750:ANP327750 AWV327750:AXL327750 BGR327750:BHH327750 BQN327750:BRD327750 CAJ327750:CAZ327750 CKF327750:CKV327750 CUB327750:CUR327750 DDX327750:DEN327750 DNT327750:DOJ327750 DXP327750:DYF327750 EHL327750:EIB327750 ERH327750:ERX327750 FBD327750:FBT327750 FKZ327750:FLP327750 FUV327750:FVL327750 GER327750:GFH327750 GON327750:GPD327750 GYJ327750:GYZ327750 HIF327750:HIV327750 HSB327750:HSR327750 IBX327750:ICN327750 ILT327750:IMJ327750 IVP327750:IWF327750 JFL327750:JGB327750 JPH327750:JPX327750 JZD327750:JZT327750 KIZ327750:KJP327750 KSV327750:KTL327750 LCR327750:LDH327750 LMN327750:LND327750 LWJ327750:LWZ327750 MGF327750:MGV327750 MQB327750:MQR327750 MZX327750:NAN327750 NJT327750:NKJ327750 NTP327750:NUF327750 ODL327750:OEB327750 ONH327750:ONX327750 OXD327750:OXT327750 PGZ327750:PHP327750 PQV327750:PRL327750 QAR327750:QBH327750 QKN327750:QLD327750 QUJ327750:QUZ327750 REF327750:REV327750 ROB327750:ROR327750 RXX327750:RYN327750 SHT327750:SIJ327750 SRP327750:SSF327750 TBL327750:TCB327750 TLH327750:TLX327750 TVD327750:TVT327750 UEZ327750:UFP327750 UOV327750:UPL327750 UYR327750:UZH327750 VIN327750:VJD327750 VSJ327750:VSZ327750 WCF327750:WCV327750 WMB327750:WMR327750 WVX327750:WWN327750 P393286:AF393286 JL393286:KB393286 TH393286:TX393286 ADD393286:ADT393286 AMZ393286:ANP393286 AWV393286:AXL393286 BGR393286:BHH393286 BQN393286:BRD393286 CAJ393286:CAZ393286 CKF393286:CKV393286 CUB393286:CUR393286 DDX393286:DEN393286 DNT393286:DOJ393286 DXP393286:DYF393286 EHL393286:EIB393286 ERH393286:ERX393286 FBD393286:FBT393286 FKZ393286:FLP393286 FUV393286:FVL393286 GER393286:GFH393286 GON393286:GPD393286 GYJ393286:GYZ393286 HIF393286:HIV393286 HSB393286:HSR393286 IBX393286:ICN393286 ILT393286:IMJ393286 IVP393286:IWF393286 JFL393286:JGB393286 JPH393286:JPX393286 JZD393286:JZT393286 KIZ393286:KJP393286 KSV393286:KTL393286 LCR393286:LDH393286 LMN393286:LND393286 LWJ393286:LWZ393286 MGF393286:MGV393286 MQB393286:MQR393286 MZX393286:NAN393286 NJT393286:NKJ393286 NTP393286:NUF393286 ODL393286:OEB393286 ONH393286:ONX393286 OXD393286:OXT393286 PGZ393286:PHP393286 PQV393286:PRL393286 QAR393286:QBH393286 QKN393286:QLD393286 QUJ393286:QUZ393286 REF393286:REV393286 ROB393286:ROR393286 RXX393286:RYN393286 SHT393286:SIJ393286 SRP393286:SSF393286 TBL393286:TCB393286 TLH393286:TLX393286 TVD393286:TVT393286 UEZ393286:UFP393286 UOV393286:UPL393286 UYR393286:UZH393286 VIN393286:VJD393286 VSJ393286:VSZ393286 WCF393286:WCV393286 WMB393286:WMR393286 WVX393286:WWN393286 P458822:AF458822 JL458822:KB458822 TH458822:TX458822 ADD458822:ADT458822 AMZ458822:ANP458822 AWV458822:AXL458822 BGR458822:BHH458822 BQN458822:BRD458822 CAJ458822:CAZ458822 CKF458822:CKV458822 CUB458822:CUR458822 DDX458822:DEN458822 DNT458822:DOJ458822 DXP458822:DYF458822 EHL458822:EIB458822 ERH458822:ERX458822 FBD458822:FBT458822 FKZ458822:FLP458822 FUV458822:FVL458822 GER458822:GFH458822 GON458822:GPD458822 GYJ458822:GYZ458822 HIF458822:HIV458822 HSB458822:HSR458822 IBX458822:ICN458822 ILT458822:IMJ458822 IVP458822:IWF458822 JFL458822:JGB458822 JPH458822:JPX458822 JZD458822:JZT458822 KIZ458822:KJP458822 KSV458822:KTL458822 LCR458822:LDH458822 LMN458822:LND458822 LWJ458822:LWZ458822 MGF458822:MGV458822 MQB458822:MQR458822 MZX458822:NAN458822 NJT458822:NKJ458822 NTP458822:NUF458822 ODL458822:OEB458822 ONH458822:ONX458822 OXD458822:OXT458822 PGZ458822:PHP458822 PQV458822:PRL458822 QAR458822:QBH458822 QKN458822:QLD458822 QUJ458822:QUZ458822 REF458822:REV458822 ROB458822:ROR458822 RXX458822:RYN458822 SHT458822:SIJ458822 SRP458822:SSF458822 TBL458822:TCB458822 TLH458822:TLX458822 TVD458822:TVT458822 UEZ458822:UFP458822 UOV458822:UPL458822 UYR458822:UZH458822 VIN458822:VJD458822 VSJ458822:VSZ458822 WCF458822:WCV458822 WMB458822:WMR458822 WVX458822:WWN458822 P524358:AF524358 JL524358:KB524358 TH524358:TX524358 ADD524358:ADT524358 AMZ524358:ANP524358 AWV524358:AXL524358 BGR524358:BHH524358 BQN524358:BRD524358 CAJ524358:CAZ524358 CKF524358:CKV524358 CUB524358:CUR524358 DDX524358:DEN524358 DNT524358:DOJ524358 DXP524358:DYF524358 EHL524358:EIB524358 ERH524358:ERX524358 FBD524358:FBT524358 FKZ524358:FLP524358 FUV524358:FVL524358 GER524358:GFH524358 GON524358:GPD524358 GYJ524358:GYZ524358 HIF524358:HIV524358 HSB524358:HSR524358 IBX524358:ICN524358 ILT524358:IMJ524358 IVP524358:IWF524358 JFL524358:JGB524358 JPH524358:JPX524358 JZD524358:JZT524358 KIZ524358:KJP524358 KSV524358:KTL524358 LCR524358:LDH524358 LMN524358:LND524358 LWJ524358:LWZ524358 MGF524358:MGV524358 MQB524358:MQR524358 MZX524358:NAN524358 NJT524358:NKJ524358 NTP524358:NUF524358 ODL524358:OEB524358 ONH524358:ONX524358 OXD524358:OXT524358 PGZ524358:PHP524358 PQV524358:PRL524358 QAR524358:QBH524358 QKN524358:QLD524358 QUJ524358:QUZ524358 REF524358:REV524358 ROB524358:ROR524358 RXX524358:RYN524358 SHT524358:SIJ524358 SRP524358:SSF524358 TBL524358:TCB524358 TLH524358:TLX524358 TVD524358:TVT524358 UEZ524358:UFP524358 UOV524358:UPL524358 UYR524358:UZH524358 VIN524358:VJD524358 VSJ524358:VSZ524358 WCF524358:WCV524358 WMB524358:WMR524358 WVX524358:WWN524358 P589894:AF589894 JL589894:KB589894 TH589894:TX589894 ADD589894:ADT589894 AMZ589894:ANP589894 AWV589894:AXL589894 BGR589894:BHH589894 BQN589894:BRD589894 CAJ589894:CAZ589894 CKF589894:CKV589894 CUB589894:CUR589894 DDX589894:DEN589894 DNT589894:DOJ589894 DXP589894:DYF589894 EHL589894:EIB589894 ERH589894:ERX589894 FBD589894:FBT589894 FKZ589894:FLP589894 FUV589894:FVL589894 GER589894:GFH589894 GON589894:GPD589894 GYJ589894:GYZ589894 HIF589894:HIV589894 HSB589894:HSR589894 IBX589894:ICN589894 ILT589894:IMJ589894 IVP589894:IWF589894 JFL589894:JGB589894 JPH589894:JPX589894 JZD589894:JZT589894 KIZ589894:KJP589894 KSV589894:KTL589894 LCR589894:LDH589894 LMN589894:LND589894 LWJ589894:LWZ589894 MGF589894:MGV589894 MQB589894:MQR589894 MZX589894:NAN589894 NJT589894:NKJ589894 NTP589894:NUF589894 ODL589894:OEB589894 ONH589894:ONX589894 OXD589894:OXT589894 PGZ589894:PHP589894 PQV589894:PRL589894 QAR589894:QBH589894 QKN589894:QLD589894 QUJ589894:QUZ589894 REF589894:REV589894 ROB589894:ROR589894 RXX589894:RYN589894 SHT589894:SIJ589894 SRP589894:SSF589894 TBL589894:TCB589894 TLH589894:TLX589894 TVD589894:TVT589894 UEZ589894:UFP589894 UOV589894:UPL589894 UYR589894:UZH589894 VIN589894:VJD589894 VSJ589894:VSZ589894 WCF589894:WCV589894 WMB589894:WMR589894 WVX589894:WWN589894 P655430:AF655430 JL655430:KB655430 TH655430:TX655430 ADD655430:ADT655430 AMZ655430:ANP655430 AWV655430:AXL655430 BGR655430:BHH655430 BQN655430:BRD655430 CAJ655430:CAZ655430 CKF655430:CKV655430 CUB655430:CUR655430 DDX655430:DEN655430 DNT655430:DOJ655430 DXP655430:DYF655430 EHL655430:EIB655430 ERH655430:ERX655430 FBD655430:FBT655430 FKZ655430:FLP655430 FUV655430:FVL655430 GER655430:GFH655430 GON655430:GPD655430 GYJ655430:GYZ655430 HIF655430:HIV655430 HSB655430:HSR655430 IBX655430:ICN655430 ILT655430:IMJ655430 IVP655430:IWF655430 JFL655430:JGB655430 JPH655430:JPX655430 JZD655430:JZT655430 KIZ655430:KJP655430 KSV655430:KTL655430 LCR655430:LDH655430 LMN655430:LND655430 LWJ655430:LWZ655430 MGF655430:MGV655430 MQB655430:MQR655430 MZX655430:NAN655430 NJT655430:NKJ655430 NTP655430:NUF655430 ODL655430:OEB655430 ONH655430:ONX655430 OXD655430:OXT655430 PGZ655430:PHP655430 PQV655430:PRL655430 QAR655430:QBH655430 QKN655430:QLD655430 QUJ655430:QUZ655430 REF655430:REV655430 ROB655430:ROR655430 RXX655430:RYN655430 SHT655430:SIJ655430 SRP655430:SSF655430 TBL655430:TCB655430 TLH655430:TLX655430 TVD655430:TVT655430 UEZ655430:UFP655430 UOV655430:UPL655430 UYR655430:UZH655430 VIN655430:VJD655430 VSJ655430:VSZ655430 WCF655430:WCV655430 WMB655430:WMR655430 WVX655430:WWN655430 P720966:AF720966 JL720966:KB720966 TH720966:TX720966 ADD720966:ADT720966 AMZ720966:ANP720966 AWV720966:AXL720966 BGR720966:BHH720966 BQN720966:BRD720966 CAJ720966:CAZ720966 CKF720966:CKV720966 CUB720966:CUR720966 DDX720966:DEN720966 DNT720966:DOJ720966 DXP720966:DYF720966 EHL720966:EIB720966 ERH720966:ERX720966 FBD720966:FBT720966 FKZ720966:FLP720966 FUV720966:FVL720966 GER720966:GFH720966 GON720966:GPD720966 GYJ720966:GYZ720966 HIF720966:HIV720966 HSB720966:HSR720966 IBX720966:ICN720966 ILT720966:IMJ720966 IVP720966:IWF720966 JFL720966:JGB720966 JPH720966:JPX720966 JZD720966:JZT720966 KIZ720966:KJP720966 KSV720966:KTL720966 LCR720966:LDH720966 LMN720966:LND720966 LWJ720966:LWZ720966 MGF720966:MGV720966 MQB720966:MQR720966 MZX720966:NAN720966 NJT720966:NKJ720966 NTP720966:NUF720966 ODL720966:OEB720966 ONH720966:ONX720966 OXD720966:OXT720966 PGZ720966:PHP720966 PQV720966:PRL720966 QAR720966:QBH720966 QKN720966:QLD720966 QUJ720966:QUZ720966 REF720966:REV720966 ROB720966:ROR720966 RXX720966:RYN720966 SHT720966:SIJ720966 SRP720966:SSF720966 TBL720966:TCB720966 TLH720966:TLX720966 TVD720966:TVT720966 UEZ720966:UFP720966 UOV720966:UPL720966 UYR720966:UZH720966 VIN720966:VJD720966 VSJ720966:VSZ720966 WCF720966:WCV720966 WMB720966:WMR720966 WVX720966:WWN720966 P786502:AF786502 JL786502:KB786502 TH786502:TX786502 ADD786502:ADT786502 AMZ786502:ANP786502 AWV786502:AXL786502 BGR786502:BHH786502 BQN786502:BRD786502 CAJ786502:CAZ786502 CKF786502:CKV786502 CUB786502:CUR786502 DDX786502:DEN786502 DNT786502:DOJ786502 DXP786502:DYF786502 EHL786502:EIB786502 ERH786502:ERX786502 FBD786502:FBT786502 FKZ786502:FLP786502 FUV786502:FVL786502 GER786502:GFH786502 GON786502:GPD786502 GYJ786502:GYZ786502 HIF786502:HIV786502 HSB786502:HSR786502 IBX786502:ICN786502 ILT786502:IMJ786502 IVP786502:IWF786502 JFL786502:JGB786502 JPH786502:JPX786502 JZD786502:JZT786502 KIZ786502:KJP786502 KSV786502:KTL786502 LCR786502:LDH786502 LMN786502:LND786502 LWJ786502:LWZ786502 MGF786502:MGV786502 MQB786502:MQR786502 MZX786502:NAN786502 NJT786502:NKJ786502 NTP786502:NUF786502 ODL786502:OEB786502 ONH786502:ONX786502 OXD786502:OXT786502 PGZ786502:PHP786502 PQV786502:PRL786502 QAR786502:QBH786502 QKN786502:QLD786502 QUJ786502:QUZ786502 REF786502:REV786502 ROB786502:ROR786502 RXX786502:RYN786502 SHT786502:SIJ786502 SRP786502:SSF786502 TBL786502:TCB786502 TLH786502:TLX786502 TVD786502:TVT786502 UEZ786502:UFP786502 UOV786502:UPL786502 UYR786502:UZH786502 VIN786502:VJD786502 VSJ786502:VSZ786502 WCF786502:WCV786502 WMB786502:WMR786502 WVX786502:WWN786502 P852038:AF852038 JL852038:KB852038 TH852038:TX852038 ADD852038:ADT852038 AMZ852038:ANP852038 AWV852038:AXL852038 BGR852038:BHH852038 BQN852038:BRD852038 CAJ852038:CAZ852038 CKF852038:CKV852038 CUB852038:CUR852038 DDX852038:DEN852038 DNT852038:DOJ852038 DXP852038:DYF852038 EHL852038:EIB852038 ERH852038:ERX852038 FBD852038:FBT852038 FKZ852038:FLP852038 FUV852038:FVL852038 GER852038:GFH852038 GON852038:GPD852038 GYJ852038:GYZ852038 HIF852038:HIV852038 HSB852038:HSR852038 IBX852038:ICN852038 ILT852038:IMJ852038 IVP852038:IWF852038 JFL852038:JGB852038 JPH852038:JPX852038 JZD852038:JZT852038 KIZ852038:KJP852038 KSV852038:KTL852038 LCR852038:LDH852038 LMN852038:LND852038 LWJ852038:LWZ852038 MGF852038:MGV852038 MQB852038:MQR852038 MZX852038:NAN852038 NJT852038:NKJ852038 NTP852038:NUF852038 ODL852038:OEB852038 ONH852038:ONX852038 OXD852038:OXT852038 PGZ852038:PHP852038 PQV852038:PRL852038 QAR852038:QBH852038 QKN852038:QLD852038 QUJ852038:QUZ852038 REF852038:REV852038 ROB852038:ROR852038 RXX852038:RYN852038 SHT852038:SIJ852038 SRP852038:SSF852038 TBL852038:TCB852038 TLH852038:TLX852038 TVD852038:TVT852038 UEZ852038:UFP852038 UOV852038:UPL852038 UYR852038:UZH852038 VIN852038:VJD852038 VSJ852038:VSZ852038 WCF852038:WCV852038 WMB852038:WMR852038 WVX852038:WWN852038 P917574:AF917574 JL917574:KB917574 TH917574:TX917574 ADD917574:ADT917574 AMZ917574:ANP917574 AWV917574:AXL917574 BGR917574:BHH917574 BQN917574:BRD917574 CAJ917574:CAZ917574 CKF917574:CKV917574 CUB917574:CUR917574 DDX917574:DEN917574 DNT917574:DOJ917574 DXP917574:DYF917574 EHL917574:EIB917574 ERH917574:ERX917574 FBD917574:FBT917574 FKZ917574:FLP917574 FUV917574:FVL917574 GER917574:GFH917574 GON917574:GPD917574 GYJ917574:GYZ917574 HIF917574:HIV917574 HSB917574:HSR917574 IBX917574:ICN917574 ILT917574:IMJ917574 IVP917574:IWF917574 JFL917574:JGB917574 JPH917574:JPX917574 JZD917574:JZT917574 KIZ917574:KJP917574 KSV917574:KTL917574 LCR917574:LDH917574 LMN917574:LND917574 LWJ917574:LWZ917574 MGF917574:MGV917574 MQB917574:MQR917574 MZX917574:NAN917574 NJT917574:NKJ917574 NTP917574:NUF917574 ODL917574:OEB917574 ONH917574:ONX917574 OXD917574:OXT917574 PGZ917574:PHP917574 PQV917574:PRL917574 QAR917574:QBH917574 QKN917574:QLD917574 QUJ917574:QUZ917574 REF917574:REV917574 ROB917574:ROR917574 RXX917574:RYN917574 SHT917574:SIJ917574 SRP917574:SSF917574 TBL917574:TCB917574 TLH917574:TLX917574 TVD917574:TVT917574 UEZ917574:UFP917574 UOV917574:UPL917574 UYR917574:UZH917574 VIN917574:VJD917574 VSJ917574:VSZ917574 WCF917574:WCV917574 WMB917574:WMR917574 WVX917574:WWN917574 P983110:AF983110 JL983110:KB983110 TH983110:TX983110 ADD983110:ADT983110 AMZ983110:ANP983110 AWV983110:AXL983110 BGR983110:BHH983110 BQN983110:BRD983110 CAJ983110:CAZ983110 CKF983110:CKV983110 CUB983110:CUR983110 DDX983110:DEN983110 DNT983110:DOJ983110 DXP983110:DYF983110 EHL983110:EIB983110 ERH983110:ERX983110 FBD983110:FBT983110 FKZ983110:FLP983110 FUV983110:FVL983110 GER983110:GFH983110 GON983110:GPD983110 GYJ983110:GYZ983110 HIF983110:HIV983110 HSB983110:HSR983110 IBX983110:ICN983110 ILT983110:IMJ983110 IVP983110:IWF983110 JFL983110:JGB983110 JPH983110:JPX983110 JZD983110:JZT983110 KIZ983110:KJP983110 KSV983110:KTL983110 LCR983110:LDH983110 LMN983110:LND983110 LWJ983110:LWZ983110 MGF983110:MGV983110 MQB983110:MQR983110 MZX983110:NAN983110 NJT983110:NKJ983110 NTP983110:NUF983110 ODL983110:OEB983110 ONH983110:ONX983110 OXD983110:OXT983110 PGZ983110:PHP983110 PQV983110:PRL983110 QAR983110:QBH983110 QKN983110:QLD983110 QUJ983110:QUZ983110 REF983110:REV983110 ROB983110:ROR983110 RXX983110:RYN983110 SHT983110:SIJ983110 SRP983110:SSF983110 TBL983110:TCB983110 TLH983110:TLX983110 TVD983110:TVT983110 UEZ983110:UFP983110 UOV983110:UPL983110 UYR983110:UZH983110 VIN983110:VJD983110 VSJ983110:VSZ983110 WCF983110:WCV983110 WMB983110:WMR983110 WVX983110:WWN983110 BF30:BW31 LB30:LS31 UX30:VO31 AET30:AFK31 AOP30:APG31 AYL30:AZC31 BIH30:BIY31 BSD30:BSU31 CBZ30:CCQ31 CLV30:CMM31 CVR30:CWI31 DFN30:DGE31 DPJ30:DQA31 DZF30:DZW31 EJB30:EJS31 ESX30:ETO31 FCT30:FDK31 FMP30:FNG31 FWL30:FXC31 GGH30:GGY31 GQD30:GQU31 GZZ30:HAQ31 HJV30:HKM31 HTR30:HUI31 IDN30:IEE31 INJ30:IOA31 IXF30:IXW31 JHB30:JHS31 JQX30:JRO31 KAT30:KBK31 KKP30:KLG31 KUL30:KVC31 LEH30:LEY31 LOD30:LOU31 LXZ30:LYQ31 MHV30:MIM31 MRR30:MSI31 NBN30:NCE31 NLJ30:NMA31 NVF30:NVW31 OFB30:OFS31 OOX30:OPO31 OYT30:OZK31 PIP30:PJG31 PSL30:PTC31 QCH30:QCY31 QMD30:QMU31 QVZ30:QWQ31 RFV30:RGM31 RPR30:RQI31 RZN30:SAE31 SJJ30:SKA31 STF30:STW31 TDB30:TDS31 TMX30:TNO31 TWT30:TXK31 UGP30:UHG31 UQL30:URC31 VAH30:VAY31 VKD30:VKU31 VTZ30:VUQ31 WDV30:WEM31 WNR30:WOI31 WXN30:WYE31 BF65566:BW65567 LB65566:LS65567 UX65566:VO65567 AET65566:AFK65567 AOP65566:APG65567 AYL65566:AZC65567 BIH65566:BIY65567 BSD65566:BSU65567 CBZ65566:CCQ65567 CLV65566:CMM65567 CVR65566:CWI65567 DFN65566:DGE65567 DPJ65566:DQA65567 DZF65566:DZW65567 EJB65566:EJS65567 ESX65566:ETO65567 FCT65566:FDK65567 FMP65566:FNG65567 FWL65566:FXC65567 GGH65566:GGY65567 GQD65566:GQU65567 GZZ65566:HAQ65567 HJV65566:HKM65567 HTR65566:HUI65567 IDN65566:IEE65567 INJ65566:IOA65567 IXF65566:IXW65567 JHB65566:JHS65567 JQX65566:JRO65567 KAT65566:KBK65567 KKP65566:KLG65567 KUL65566:KVC65567 LEH65566:LEY65567 LOD65566:LOU65567 LXZ65566:LYQ65567 MHV65566:MIM65567 MRR65566:MSI65567 NBN65566:NCE65567 NLJ65566:NMA65567 NVF65566:NVW65567 OFB65566:OFS65567 OOX65566:OPO65567 OYT65566:OZK65567 PIP65566:PJG65567 PSL65566:PTC65567 QCH65566:QCY65567 QMD65566:QMU65567 QVZ65566:QWQ65567 RFV65566:RGM65567 RPR65566:RQI65567 RZN65566:SAE65567 SJJ65566:SKA65567 STF65566:STW65567 TDB65566:TDS65567 TMX65566:TNO65567 TWT65566:TXK65567 UGP65566:UHG65567 UQL65566:URC65567 VAH65566:VAY65567 VKD65566:VKU65567 VTZ65566:VUQ65567 WDV65566:WEM65567 WNR65566:WOI65567 WXN65566:WYE65567 BF131102:BW131103 LB131102:LS131103 UX131102:VO131103 AET131102:AFK131103 AOP131102:APG131103 AYL131102:AZC131103 BIH131102:BIY131103 BSD131102:BSU131103 CBZ131102:CCQ131103 CLV131102:CMM131103 CVR131102:CWI131103 DFN131102:DGE131103 DPJ131102:DQA131103 DZF131102:DZW131103 EJB131102:EJS131103 ESX131102:ETO131103 FCT131102:FDK131103 FMP131102:FNG131103 FWL131102:FXC131103 GGH131102:GGY131103 GQD131102:GQU131103 GZZ131102:HAQ131103 HJV131102:HKM131103 HTR131102:HUI131103 IDN131102:IEE131103 INJ131102:IOA131103 IXF131102:IXW131103 JHB131102:JHS131103 JQX131102:JRO131103 KAT131102:KBK131103 KKP131102:KLG131103 KUL131102:KVC131103 LEH131102:LEY131103 LOD131102:LOU131103 LXZ131102:LYQ131103 MHV131102:MIM131103 MRR131102:MSI131103 NBN131102:NCE131103 NLJ131102:NMA131103 NVF131102:NVW131103 OFB131102:OFS131103 OOX131102:OPO131103 OYT131102:OZK131103 PIP131102:PJG131103 PSL131102:PTC131103 QCH131102:QCY131103 QMD131102:QMU131103 QVZ131102:QWQ131103 RFV131102:RGM131103 RPR131102:RQI131103 RZN131102:SAE131103 SJJ131102:SKA131103 STF131102:STW131103 TDB131102:TDS131103 TMX131102:TNO131103 TWT131102:TXK131103 UGP131102:UHG131103 UQL131102:URC131103 VAH131102:VAY131103 VKD131102:VKU131103 VTZ131102:VUQ131103 WDV131102:WEM131103 WNR131102:WOI131103 WXN131102:WYE131103 BF196638:BW196639 LB196638:LS196639 UX196638:VO196639 AET196638:AFK196639 AOP196638:APG196639 AYL196638:AZC196639 BIH196638:BIY196639 BSD196638:BSU196639 CBZ196638:CCQ196639 CLV196638:CMM196639 CVR196638:CWI196639 DFN196638:DGE196639 DPJ196638:DQA196639 DZF196638:DZW196639 EJB196638:EJS196639 ESX196638:ETO196639 FCT196638:FDK196639 FMP196638:FNG196639 FWL196638:FXC196639 GGH196638:GGY196639 GQD196638:GQU196639 GZZ196638:HAQ196639 HJV196638:HKM196639 HTR196638:HUI196639 IDN196638:IEE196639 INJ196638:IOA196639 IXF196638:IXW196639 JHB196638:JHS196639 JQX196638:JRO196639 KAT196638:KBK196639 KKP196638:KLG196639 KUL196638:KVC196639 LEH196638:LEY196639 LOD196638:LOU196639 LXZ196638:LYQ196639 MHV196638:MIM196639 MRR196638:MSI196639 NBN196638:NCE196639 NLJ196638:NMA196639 NVF196638:NVW196639 OFB196638:OFS196639 OOX196638:OPO196639 OYT196638:OZK196639 PIP196638:PJG196639 PSL196638:PTC196639 QCH196638:QCY196639 QMD196638:QMU196639 QVZ196638:QWQ196639 RFV196638:RGM196639 RPR196638:RQI196639 RZN196638:SAE196639 SJJ196638:SKA196639 STF196638:STW196639 TDB196638:TDS196639 TMX196638:TNO196639 TWT196638:TXK196639 UGP196638:UHG196639 UQL196638:URC196639 VAH196638:VAY196639 VKD196638:VKU196639 VTZ196638:VUQ196639 WDV196638:WEM196639 WNR196638:WOI196639 WXN196638:WYE196639 BF262174:BW262175 LB262174:LS262175 UX262174:VO262175 AET262174:AFK262175 AOP262174:APG262175 AYL262174:AZC262175 BIH262174:BIY262175 BSD262174:BSU262175 CBZ262174:CCQ262175 CLV262174:CMM262175 CVR262174:CWI262175 DFN262174:DGE262175 DPJ262174:DQA262175 DZF262174:DZW262175 EJB262174:EJS262175 ESX262174:ETO262175 FCT262174:FDK262175 FMP262174:FNG262175 FWL262174:FXC262175 GGH262174:GGY262175 GQD262174:GQU262175 GZZ262174:HAQ262175 HJV262174:HKM262175 HTR262174:HUI262175 IDN262174:IEE262175 INJ262174:IOA262175 IXF262174:IXW262175 JHB262174:JHS262175 JQX262174:JRO262175 KAT262174:KBK262175 KKP262174:KLG262175 KUL262174:KVC262175 LEH262174:LEY262175 LOD262174:LOU262175 LXZ262174:LYQ262175 MHV262174:MIM262175 MRR262174:MSI262175 NBN262174:NCE262175 NLJ262174:NMA262175 NVF262174:NVW262175 OFB262174:OFS262175 OOX262174:OPO262175 OYT262174:OZK262175 PIP262174:PJG262175 PSL262174:PTC262175 QCH262174:QCY262175 QMD262174:QMU262175 QVZ262174:QWQ262175 RFV262174:RGM262175 RPR262174:RQI262175 RZN262174:SAE262175 SJJ262174:SKA262175 STF262174:STW262175 TDB262174:TDS262175 TMX262174:TNO262175 TWT262174:TXK262175 UGP262174:UHG262175 UQL262174:URC262175 VAH262174:VAY262175 VKD262174:VKU262175 VTZ262174:VUQ262175 WDV262174:WEM262175 WNR262174:WOI262175 WXN262174:WYE262175 BF327710:BW327711 LB327710:LS327711 UX327710:VO327711 AET327710:AFK327711 AOP327710:APG327711 AYL327710:AZC327711 BIH327710:BIY327711 BSD327710:BSU327711 CBZ327710:CCQ327711 CLV327710:CMM327711 CVR327710:CWI327711 DFN327710:DGE327711 DPJ327710:DQA327711 DZF327710:DZW327711 EJB327710:EJS327711 ESX327710:ETO327711 FCT327710:FDK327711 FMP327710:FNG327711 FWL327710:FXC327711 GGH327710:GGY327711 GQD327710:GQU327711 GZZ327710:HAQ327711 HJV327710:HKM327711 HTR327710:HUI327711 IDN327710:IEE327711 INJ327710:IOA327711 IXF327710:IXW327711 JHB327710:JHS327711 JQX327710:JRO327711 KAT327710:KBK327711 KKP327710:KLG327711 KUL327710:KVC327711 LEH327710:LEY327711 LOD327710:LOU327711 LXZ327710:LYQ327711 MHV327710:MIM327711 MRR327710:MSI327711 NBN327710:NCE327711 NLJ327710:NMA327711 NVF327710:NVW327711 OFB327710:OFS327711 OOX327710:OPO327711 OYT327710:OZK327711 PIP327710:PJG327711 PSL327710:PTC327711 QCH327710:QCY327711 QMD327710:QMU327711 QVZ327710:QWQ327711 RFV327710:RGM327711 RPR327710:RQI327711 RZN327710:SAE327711 SJJ327710:SKA327711 STF327710:STW327711 TDB327710:TDS327711 TMX327710:TNO327711 TWT327710:TXK327711 UGP327710:UHG327711 UQL327710:URC327711 VAH327710:VAY327711 VKD327710:VKU327711 VTZ327710:VUQ327711 WDV327710:WEM327711 WNR327710:WOI327711 WXN327710:WYE327711 BF393246:BW393247 LB393246:LS393247 UX393246:VO393247 AET393246:AFK393247 AOP393246:APG393247 AYL393246:AZC393247 BIH393246:BIY393247 BSD393246:BSU393247 CBZ393246:CCQ393247 CLV393246:CMM393247 CVR393246:CWI393247 DFN393246:DGE393247 DPJ393246:DQA393247 DZF393246:DZW393247 EJB393246:EJS393247 ESX393246:ETO393247 FCT393246:FDK393247 FMP393246:FNG393247 FWL393246:FXC393247 GGH393246:GGY393247 GQD393246:GQU393247 GZZ393246:HAQ393247 HJV393246:HKM393247 HTR393246:HUI393247 IDN393246:IEE393247 INJ393246:IOA393247 IXF393246:IXW393247 JHB393246:JHS393247 JQX393246:JRO393247 KAT393246:KBK393247 KKP393246:KLG393247 KUL393246:KVC393247 LEH393246:LEY393247 LOD393246:LOU393247 LXZ393246:LYQ393247 MHV393246:MIM393247 MRR393246:MSI393247 NBN393246:NCE393247 NLJ393246:NMA393247 NVF393246:NVW393247 OFB393246:OFS393247 OOX393246:OPO393247 OYT393246:OZK393247 PIP393246:PJG393247 PSL393246:PTC393247 QCH393246:QCY393247 QMD393246:QMU393247 QVZ393246:QWQ393247 RFV393246:RGM393247 RPR393246:RQI393247 RZN393246:SAE393247 SJJ393246:SKA393247 STF393246:STW393247 TDB393246:TDS393247 TMX393246:TNO393247 TWT393246:TXK393247 UGP393246:UHG393247 UQL393246:URC393247 VAH393246:VAY393247 VKD393246:VKU393247 VTZ393246:VUQ393247 WDV393246:WEM393247 WNR393246:WOI393247 WXN393246:WYE393247 BF458782:BW458783 LB458782:LS458783 UX458782:VO458783 AET458782:AFK458783 AOP458782:APG458783 AYL458782:AZC458783 BIH458782:BIY458783 BSD458782:BSU458783 CBZ458782:CCQ458783 CLV458782:CMM458783 CVR458782:CWI458783 DFN458782:DGE458783 DPJ458782:DQA458783 DZF458782:DZW458783 EJB458782:EJS458783 ESX458782:ETO458783 FCT458782:FDK458783 FMP458782:FNG458783 FWL458782:FXC458783 GGH458782:GGY458783 GQD458782:GQU458783 GZZ458782:HAQ458783 HJV458782:HKM458783 HTR458782:HUI458783 IDN458782:IEE458783 INJ458782:IOA458783 IXF458782:IXW458783 JHB458782:JHS458783 JQX458782:JRO458783 KAT458782:KBK458783 KKP458782:KLG458783 KUL458782:KVC458783 LEH458782:LEY458783 LOD458782:LOU458783 LXZ458782:LYQ458783 MHV458782:MIM458783 MRR458782:MSI458783 NBN458782:NCE458783 NLJ458782:NMA458783 NVF458782:NVW458783 OFB458782:OFS458783 OOX458782:OPO458783 OYT458782:OZK458783 PIP458782:PJG458783 PSL458782:PTC458783 QCH458782:QCY458783 QMD458782:QMU458783 QVZ458782:QWQ458783 RFV458782:RGM458783 RPR458782:RQI458783 RZN458782:SAE458783 SJJ458782:SKA458783 STF458782:STW458783 TDB458782:TDS458783 TMX458782:TNO458783 TWT458782:TXK458783 UGP458782:UHG458783 UQL458782:URC458783 VAH458782:VAY458783 VKD458782:VKU458783 VTZ458782:VUQ458783 WDV458782:WEM458783 WNR458782:WOI458783 WXN458782:WYE458783 BF524318:BW524319 LB524318:LS524319 UX524318:VO524319 AET524318:AFK524319 AOP524318:APG524319 AYL524318:AZC524319 BIH524318:BIY524319 BSD524318:BSU524319 CBZ524318:CCQ524319 CLV524318:CMM524319 CVR524318:CWI524319 DFN524318:DGE524319 DPJ524318:DQA524319 DZF524318:DZW524319 EJB524318:EJS524319 ESX524318:ETO524319 FCT524318:FDK524319 FMP524318:FNG524319 FWL524318:FXC524319 GGH524318:GGY524319 GQD524318:GQU524319 GZZ524318:HAQ524319 HJV524318:HKM524319 HTR524318:HUI524319 IDN524318:IEE524319 INJ524318:IOA524319 IXF524318:IXW524319 JHB524318:JHS524319 JQX524318:JRO524319 KAT524318:KBK524319 KKP524318:KLG524319 KUL524318:KVC524319 LEH524318:LEY524319 LOD524318:LOU524319 LXZ524318:LYQ524319 MHV524318:MIM524319 MRR524318:MSI524319 NBN524318:NCE524319 NLJ524318:NMA524319 NVF524318:NVW524319 OFB524318:OFS524319 OOX524318:OPO524319 OYT524318:OZK524319 PIP524318:PJG524319 PSL524318:PTC524319 QCH524318:QCY524319 QMD524318:QMU524319 QVZ524318:QWQ524319 RFV524318:RGM524319 RPR524318:RQI524319 RZN524318:SAE524319 SJJ524318:SKA524319 STF524318:STW524319 TDB524318:TDS524319 TMX524318:TNO524319 TWT524318:TXK524319 UGP524318:UHG524319 UQL524318:URC524319 VAH524318:VAY524319 VKD524318:VKU524319 VTZ524318:VUQ524319 WDV524318:WEM524319 WNR524318:WOI524319 WXN524318:WYE524319 BF589854:BW589855 LB589854:LS589855 UX589854:VO589855 AET589854:AFK589855 AOP589854:APG589855 AYL589854:AZC589855 BIH589854:BIY589855 BSD589854:BSU589855 CBZ589854:CCQ589855 CLV589854:CMM589855 CVR589854:CWI589855 DFN589854:DGE589855 DPJ589854:DQA589855 DZF589854:DZW589855 EJB589854:EJS589855 ESX589854:ETO589855 FCT589854:FDK589855 FMP589854:FNG589855 FWL589854:FXC589855 GGH589854:GGY589855 GQD589854:GQU589855 GZZ589854:HAQ589855 HJV589854:HKM589855 HTR589854:HUI589855 IDN589854:IEE589855 INJ589854:IOA589855 IXF589854:IXW589855 JHB589854:JHS589855 JQX589854:JRO589855 KAT589854:KBK589855 KKP589854:KLG589855 KUL589854:KVC589855 LEH589854:LEY589855 LOD589854:LOU589855 LXZ589854:LYQ589855 MHV589854:MIM589855 MRR589854:MSI589855 NBN589854:NCE589855 NLJ589854:NMA589855 NVF589854:NVW589855 OFB589854:OFS589855 OOX589854:OPO589855 OYT589854:OZK589855 PIP589854:PJG589855 PSL589854:PTC589855 QCH589854:QCY589855 QMD589854:QMU589855 QVZ589854:QWQ589855 RFV589854:RGM589855 RPR589854:RQI589855 RZN589854:SAE589855 SJJ589854:SKA589855 STF589854:STW589855 TDB589854:TDS589855 TMX589854:TNO589855 TWT589854:TXK589855 UGP589854:UHG589855 UQL589854:URC589855 VAH589854:VAY589855 VKD589854:VKU589855 VTZ589854:VUQ589855 WDV589854:WEM589855 WNR589854:WOI589855 WXN589854:WYE589855 BF655390:BW655391 LB655390:LS655391 UX655390:VO655391 AET655390:AFK655391 AOP655390:APG655391 AYL655390:AZC655391 BIH655390:BIY655391 BSD655390:BSU655391 CBZ655390:CCQ655391 CLV655390:CMM655391 CVR655390:CWI655391 DFN655390:DGE655391 DPJ655390:DQA655391 DZF655390:DZW655391 EJB655390:EJS655391 ESX655390:ETO655391 FCT655390:FDK655391 FMP655390:FNG655391 FWL655390:FXC655391 GGH655390:GGY655391 GQD655390:GQU655391 GZZ655390:HAQ655391 HJV655390:HKM655391 HTR655390:HUI655391 IDN655390:IEE655391 INJ655390:IOA655391 IXF655390:IXW655391 JHB655390:JHS655391 JQX655390:JRO655391 KAT655390:KBK655391 KKP655390:KLG655391 KUL655390:KVC655391 LEH655390:LEY655391 LOD655390:LOU655391 LXZ655390:LYQ655391 MHV655390:MIM655391 MRR655390:MSI655391 NBN655390:NCE655391 NLJ655390:NMA655391 NVF655390:NVW655391 OFB655390:OFS655391 OOX655390:OPO655391 OYT655390:OZK655391 PIP655390:PJG655391 PSL655390:PTC655391 QCH655390:QCY655391 QMD655390:QMU655391 QVZ655390:QWQ655391 RFV655390:RGM655391 RPR655390:RQI655391 RZN655390:SAE655391 SJJ655390:SKA655391 STF655390:STW655391 TDB655390:TDS655391 TMX655390:TNO655391 TWT655390:TXK655391 UGP655390:UHG655391 UQL655390:URC655391 VAH655390:VAY655391 VKD655390:VKU655391 VTZ655390:VUQ655391 WDV655390:WEM655391 WNR655390:WOI655391 WXN655390:WYE655391 BF720926:BW720927 LB720926:LS720927 UX720926:VO720927 AET720926:AFK720927 AOP720926:APG720927 AYL720926:AZC720927 BIH720926:BIY720927 BSD720926:BSU720927 CBZ720926:CCQ720927 CLV720926:CMM720927 CVR720926:CWI720927 DFN720926:DGE720927 DPJ720926:DQA720927 DZF720926:DZW720927 EJB720926:EJS720927 ESX720926:ETO720927 FCT720926:FDK720927 FMP720926:FNG720927 FWL720926:FXC720927 GGH720926:GGY720927 GQD720926:GQU720927 GZZ720926:HAQ720927 HJV720926:HKM720927 HTR720926:HUI720927 IDN720926:IEE720927 INJ720926:IOA720927 IXF720926:IXW720927 JHB720926:JHS720927 JQX720926:JRO720927 KAT720926:KBK720927 KKP720926:KLG720927 KUL720926:KVC720927 LEH720926:LEY720927 LOD720926:LOU720927 LXZ720926:LYQ720927 MHV720926:MIM720927 MRR720926:MSI720927 NBN720926:NCE720927 NLJ720926:NMA720927 NVF720926:NVW720927 OFB720926:OFS720927 OOX720926:OPO720927 OYT720926:OZK720927 PIP720926:PJG720927 PSL720926:PTC720927 QCH720926:QCY720927 QMD720926:QMU720927 QVZ720926:QWQ720927 RFV720926:RGM720927 RPR720926:RQI720927 RZN720926:SAE720927 SJJ720926:SKA720927 STF720926:STW720927 TDB720926:TDS720927 TMX720926:TNO720927 TWT720926:TXK720927 UGP720926:UHG720927 UQL720926:URC720927 VAH720926:VAY720927 VKD720926:VKU720927 VTZ720926:VUQ720927 WDV720926:WEM720927 WNR720926:WOI720927 WXN720926:WYE720927 BF786462:BW786463 LB786462:LS786463 UX786462:VO786463 AET786462:AFK786463 AOP786462:APG786463 AYL786462:AZC786463 BIH786462:BIY786463 BSD786462:BSU786463 CBZ786462:CCQ786463 CLV786462:CMM786463 CVR786462:CWI786463 DFN786462:DGE786463 DPJ786462:DQA786463 DZF786462:DZW786463 EJB786462:EJS786463 ESX786462:ETO786463 FCT786462:FDK786463 FMP786462:FNG786463 FWL786462:FXC786463 GGH786462:GGY786463 GQD786462:GQU786463 GZZ786462:HAQ786463 HJV786462:HKM786463 HTR786462:HUI786463 IDN786462:IEE786463 INJ786462:IOA786463 IXF786462:IXW786463 JHB786462:JHS786463 JQX786462:JRO786463 KAT786462:KBK786463 KKP786462:KLG786463 KUL786462:KVC786463 LEH786462:LEY786463 LOD786462:LOU786463 LXZ786462:LYQ786463 MHV786462:MIM786463 MRR786462:MSI786463 NBN786462:NCE786463 NLJ786462:NMA786463 NVF786462:NVW786463 OFB786462:OFS786463 OOX786462:OPO786463 OYT786462:OZK786463 PIP786462:PJG786463 PSL786462:PTC786463 QCH786462:QCY786463 QMD786462:QMU786463 QVZ786462:QWQ786463 RFV786462:RGM786463 RPR786462:RQI786463 RZN786462:SAE786463 SJJ786462:SKA786463 STF786462:STW786463 TDB786462:TDS786463 TMX786462:TNO786463 TWT786462:TXK786463 UGP786462:UHG786463 UQL786462:URC786463 VAH786462:VAY786463 VKD786462:VKU786463 VTZ786462:VUQ786463 WDV786462:WEM786463 WNR786462:WOI786463 WXN786462:WYE786463 BF851998:BW851999 LB851998:LS851999 UX851998:VO851999 AET851998:AFK851999 AOP851998:APG851999 AYL851998:AZC851999 BIH851998:BIY851999 BSD851998:BSU851999 CBZ851998:CCQ851999 CLV851998:CMM851999 CVR851998:CWI851999 DFN851998:DGE851999 DPJ851998:DQA851999 DZF851998:DZW851999 EJB851998:EJS851999 ESX851998:ETO851999 FCT851998:FDK851999 FMP851998:FNG851999 FWL851998:FXC851999 GGH851998:GGY851999 GQD851998:GQU851999 GZZ851998:HAQ851999 HJV851998:HKM851999 HTR851998:HUI851999 IDN851998:IEE851999 INJ851998:IOA851999 IXF851998:IXW851999 JHB851998:JHS851999 JQX851998:JRO851999 KAT851998:KBK851999 KKP851998:KLG851999 KUL851998:KVC851999 LEH851998:LEY851999 LOD851998:LOU851999 LXZ851998:LYQ851999 MHV851998:MIM851999 MRR851998:MSI851999 NBN851998:NCE851999 NLJ851998:NMA851999 NVF851998:NVW851999 OFB851998:OFS851999 OOX851998:OPO851999 OYT851998:OZK851999 PIP851998:PJG851999 PSL851998:PTC851999 QCH851998:QCY851999 QMD851998:QMU851999 QVZ851998:QWQ851999 RFV851998:RGM851999 RPR851998:RQI851999 RZN851998:SAE851999 SJJ851998:SKA851999 STF851998:STW851999 TDB851998:TDS851999 TMX851998:TNO851999 TWT851998:TXK851999 UGP851998:UHG851999 UQL851998:URC851999 VAH851998:VAY851999 VKD851998:VKU851999 VTZ851998:VUQ851999 WDV851998:WEM851999 WNR851998:WOI851999 WXN851998:WYE851999 BF917534:BW917535 LB917534:LS917535 UX917534:VO917535 AET917534:AFK917535 AOP917534:APG917535 AYL917534:AZC917535 BIH917534:BIY917535 BSD917534:BSU917535 CBZ917534:CCQ917535 CLV917534:CMM917535 CVR917534:CWI917535 DFN917534:DGE917535 DPJ917534:DQA917535 DZF917534:DZW917535 EJB917534:EJS917535 ESX917534:ETO917535 FCT917534:FDK917535 FMP917534:FNG917535 FWL917534:FXC917535 GGH917534:GGY917535 GQD917534:GQU917535 GZZ917534:HAQ917535 HJV917534:HKM917535 HTR917534:HUI917535 IDN917534:IEE917535 INJ917534:IOA917535 IXF917534:IXW917535 JHB917534:JHS917535 JQX917534:JRO917535 KAT917534:KBK917535 KKP917534:KLG917535 KUL917534:KVC917535 LEH917534:LEY917535 LOD917534:LOU917535 LXZ917534:LYQ917535 MHV917534:MIM917535 MRR917534:MSI917535 NBN917534:NCE917535 NLJ917534:NMA917535 NVF917534:NVW917535 OFB917534:OFS917535 OOX917534:OPO917535 OYT917534:OZK917535 PIP917534:PJG917535 PSL917534:PTC917535 QCH917534:QCY917535 QMD917534:QMU917535 QVZ917534:QWQ917535 RFV917534:RGM917535 RPR917534:RQI917535 RZN917534:SAE917535 SJJ917534:SKA917535 STF917534:STW917535 TDB917534:TDS917535 TMX917534:TNO917535 TWT917534:TXK917535 UGP917534:UHG917535 UQL917534:URC917535 VAH917534:VAY917535 VKD917534:VKU917535 VTZ917534:VUQ917535 WDV917534:WEM917535 WNR917534:WOI917535 WXN917534:WYE917535 BF983070:BW983071 LB983070:LS983071 UX983070:VO983071 AET983070:AFK983071 AOP983070:APG983071 AYL983070:AZC983071 BIH983070:BIY983071 BSD983070:BSU983071 CBZ983070:CCQ983071 CLV983070:CMM983071 CVR983070:CWI983071 DFN983070:DGE983071 DPJ983070:DQA983071 DZF983070:DZW983071 EJB983070:EJS983071 ESX983070:ETO983071 FCT983070:FDK983071 FMP983070:FNG983071 FWL983070:FXC983071 GGH983070:GGY983071 GQD983070:GQU983071 GZZ983070:HAQ983071 HJV983070:HKM983071 HTR983070:HUI983071 IDN983070:IEE983071 INJ983070:IOA983071 IXF983070:IXW983071 JHB983070:JHS983071 JQX983070:JRO983071 KAT983070:KBK983071 KKP983070:KLG983071 KUL983070:KVC983071 LEH983070:LEY983071 LOD983070:LOU983071 LXZ983070:LYQ983071 MHV983070:MIM983071 MRR983070:MSI983071 NBN983070:NCE983071 NLJ983070:NMA983071 NVF983070:NVW983071 OFB983070:OFS983071 OOX983070:OPO983071 OYT983070:OZK983071 PIP983070:PJG983071 PSL983070:PTC983071 QCH983070:QCY983071 QMD983070:QMU983071 QVZ983070:QWQ983071 RFV983070:RGM983071 RPR983070:RQI983071 RZN983070:SAE983071 SJJ983070:SKA983071 STF983070:STW983071 TDB983070:TDS983071 TMX983070:TNO983071 TWT983070:TXK983071 UGP983070:UHG983071 UQL983070:URC983071 VAH983070:VAY983071 VKD983070:VKU983071 VTZ983070:VUQ983071 WDV983070:WEM983071 WNR983070:WOI983071 WXN983070:WYE983071 AR29:BA29 KN29:KW29 UJ29:US29 AEF29:AEO29 AOB29:AOK29 AXX29:AYG29 BHT29:BIC29 BRP29:BRY29 CBL29:CBU29 CLH29:CLQ29 CVD29:CVM29 DEZ29:DFI29 DOV29:DPE29 DYR29:DZA29 EIN29:EIW29 ESJ29:ESS29 FCF29:FCO29 FMB29:FMK29 FVX29:FWG29 GFT29:GGC29 GPP29:GPY29 GZL29:GZU29 HJH29:HJQ29 HTD29:HTM29 ICZ29:IDI29 IMV29:INE29 IWR29:IXA29 JGN29:JGW29 JQJ29:JQS29 KAF29:KAO29 KKB29:KKK29 KTX29:KUG29 LDT29:LEC29 LNP29:LNY29 LXL29:LXU29 MHH29:MHQ29 MRD29:MRM29 NAZ29:NBI29 NKV29:NLE29 NUR29:NVA29 OEN29:OEW29 OOJ29:OOS29 OYF29:OYO29 PIB29:PIK29 PRX29:PSG29 QBT29:QCC29 QLP29:QLY29 QVL29:QVU29 RFH29:RFQ29 RPD29:RPM29 RYZ29:RZI29 SIV29:SJE29 SSR29:STA29 TCN29:TCW29 TMJ29:TMS29 TWF29:TWO29 UGB29:UGK29 UPX29:UQG29 UZT29:VAC29 VJP29:VJY29 VTL29:VTU29 WDH29:WDQ29 WND29:WNM29 WWZ29:WXI29 AR65565:BA65565 KN65565:KW65565 UJ65565:US65565 AEF65565:AEO65565 AOB65565:AOK65565 AXX65565:AYG65565 BHT65565:BIC65565 BRP65565:BRY65565 CBL65565:CBU65565 CLH65565:CLQ65565 CVD65565:CVM65565 DEZ65565:DFI65565 DOV65565:DPE65565 DYR65565:DZA65565 EIN65565:EIW65565 ESJ65565:ESS65565 FCF65565:FCO65565 FMB65565:FMK65565 FVX65565:FWG65565 GFT65565:GGC65565 GPP65565:GPY65565 GZL65565:GZU65565 HJH65565:HJQ65565 HTD65565:HTM65565 ICZ65565:IDI65565 IMV65565:INE65565 IWR65565:IXA65565 JGN65565:JGW65565 JQJ65565:JQS65565 KAF65565:KAO65565 KKB65565:KKK65565 KTX65565:KUG65565 LDT65565:LEC65565 LNP65565:LNY65565 LXL65565:LXU65565 MHH65565:MHQ65565 MRD65565:MRM65565 NAZ65565:NBI65565 NKV65565:NLE65565 NUR65565:NVA65565 OEN65565:OEW65565 OOJ65565:OOS65565 OYF65565:OYO65565 PIB65565:PIK65565 PRX65565:PSG65565 QBT65565:QCC65565 QLP65565:QLY65565 QVL65565:QVU65565 RFH65565:RFQ65565 RPD65565:RPM65565 RYZ65565:RZI65565 SIV65565:SJE65565 SSR65565:STA65565 TCN65565:TCW65565 TMJ65565:TMS65565 TWF65565:TWO65565 UGB65565:UGK65565 UPX65565:UQG65565 UZT65565:VAC65565 VJP65565:VJY65565 VTL65565:VTU65565 WDH65565:WDQ65565 WND65565:WNM65565 WWZ65565:WXI65565 AR131101:BA131101 KN131101:KW131101 UJ131101:US131101 AEF131101:AEO131101 AOB131101:AOK131101 AXX131101:AYG131101 BHT131101:BIC131101 BRP131101:BRY131101 CBL131101:CBU131101 CLH131101:CLQ131101 CVD131101:CVM131101 DEZ131101:DFI131101 DOV131101:DPE131101 DYR131101:DZA131101 EIN131101:EIW131101 ESJ131101:ESS131101 FCF131101:FCO131101 FMB131101:FMK131101 FVX131101:FWG131101 GFT131101:GGC131101 GPP131101:GPY131101 GZL131101:GZU131101 HJH131101:HJQ131101 HTD131101:HTM131101 ICZ131101:IDI131101 IMV131101:INE131101 IWR131101:IXA131101 JGN131101:JGW131101 JQJ131101:JQS131101 KAF131101:KAO131101 KKB131101:KKK131101 KTX131101:KUG131101 LDT131101:LEC131101 LNP131101:LNY131101 LXL131101:LXU131101 MHH131101:MHQ131101 MRD131101:MRM131101 NAZ131101:NBI131101 NKV131101:NLE131101 NUR131101:NVA131101 OEN131101:OEW131101 OOJ131101:OOS131101 OYF131101:OYO131101 PIB131101:PIK131101 PRX131101:PSG131101 QBT131101:QCC131101 QLP131101:QLY131101 QVL131101:QVU131101 RFH131101:RFQ131101 RPD131101:RPM131101 RYZ131101:RZI131101 SIV131101:SJE131101 SSR131101:STA131101 TCN131101:TCW131101 TMJ131101:TMS131101 TWF131101:TWO131101 UGB131101:UGK131101 UPX131101:UQG131101 UZT131101:VAC131101 VJP131101:VJY131101 VTL131101:VTU131101 WDH131101:WDQ131101 WND131101:WNM131101 WWZ131101:WXI131101 AR196637:BA196637 KN196637:KW196637 UJ196637:US196637 AEF196637:AEO196637 AOB196637:AOK196637 AXX196637:AYG196637 BHT196637:BIC196637 BRP196637:BRY196637 CBL196637:CBU196637 CLH196637:CLQ196637 CVD196637:CVM196637 DEZ196637:DFI196637 DOV196637:DPE196637 DYR196637:DZA196637 EIN196637:EIW196637 ESJ196637:ESS196637 FCF196637:FCO196637 FMB196637:FMK196637 FVX196637:FWG196637 GFT196637:GGC196637 GPP196637:GPY196637 GZL196637:GZU196637 HJH196637:HJQ196637 HTD196637:HTM196637 ICZ196637:IDI196637 IMV196637:INE196637 IWR196637:IXA196637 JGN196637:JGW196637 JQJ196637:JQS196637 KAF196637:KAO196637 KKB196637:KKK196637 KTX196637:KUG196637 LDT196637:LEC196637 LNP196637:LNY196637 LXL196637:LXU196637 MHH196637:MHQ196637 MRD196637:MRM196637 NAZ196637:NBI196637 NKV196637:NLE196637 NUR196637:NVA196637 OEN196637:OEW196637 OOJ196637:OOS196637 OYF196637:OYO196637 PIB196637:PIK196637 PRX196637:PSG196637 QBT196637:QCC196637 QLP196637:QLY196637 QVL196637:QVU196637 RFH196637:RFQ196637 RPD196637:RPM196637 RYZ196637:RZI196637 SIV196637:SJE196637 SSR196637:STA196637 TCN196637:TCW196637 TMJ196637:TMS196637 TWF196637:TWO196637 UGB196637:UGK196637 UPX196637:UQG196637 UZT196637:VAC196637 VJP196637:VJY196637 VTL196637:VTU196637 WDH196637:WDQ196637 WND196637:WNM196637 WWZ196637:WXI196637 AR262173:BA262173 KN262173:KW262173 UJ262173:US262173 AEF262173:AEO262173 AOB262173:AOK262173 AXX262173:AYG262173 BHT262173:BIC262173 BRP262173:BRY262173 CBL262173:CBU262173 CLH262173:CLQ262173 CVD262173:CVM262173 DEZ262173:DFI262173 DOV262173:DPE262173 DYR262173:DZA262173 EIN262173:EIW262173 ESJ262173:ESS262173 FCF262173:FCO262173 FMB262173:FMK262173 FVX262173:FWG262173 GFT262173:GGC262173 GPP262173:GPY262173 GZL262173:GZU262173 HJH262173:HJQ262173 HTD262173:HTM262173 ICZ262173:IDI262173 IMV262173:INE262173 IWR262173:IXA262173 JGN262173:JGW262173 JQJ262173:JQS262173 KAF262173:KAO262173 KKB262173:KKK262173 KTX262173:KUG262173 LDT262173:LEC262173 LNP262173:LNY262173 LXL262173:LXU262173 MHH262173:MHQ262173 MRD262173:MRM262173 NAZ262173:NBI262173 NKV262173:NLE262173 NUR262173:NVA262173 OEN262173:OEW262173 OOJ262173:OOS262173 OYF262173:OYO262173 PIB262173:PIK262173 PRX262173:PSG262173 QBT262173:QCC262173 QLP262173:QLY262173 QVL262173:QVU262173 RFH262173:RFQ262173 RPD262173:RPM262173 RYZ262173:RZI262173 SIV262173:SJE262173 SSR262173:STA262173 TCN262173:TCW262173 TMJ262173:TMS262173 TWF262173:TWO262173 UGB262173:UGK262173 UPX262173:UQG262173 UZT262173:VAC262173 VJP262173:VJY262173 VTL262173:VTU262173 WDH262173:WDQ262173 WND262173:WNM262173 WWZ262173:WXI262173 AR327709:BA327709 KN327709:KW327709 UJ327709:US327709 AEF327709:AEO327709 AOB327709:AOK327709 AXX327709:AYG327709 BHT327709:BIC327709 BRP327709:BRY327709 CBL327709:CBU327709 CLH327709:CLQ327709 CVD327709:CVM327709 DEZ327709:DFI327709 DOV327709:DPE327709 DYR327709:DZA327709 EIN327709:EIW327709 ESJ327709:ESS327709 FCF327709:FCO327709 FMB327709:FMK327709 FVX327709:FWG327709 GFT327709:GGC327709 GPP327709:GPY327709 GZL327709:GZU327709 HJH327709:HJQ327709 HTD327709:HTM327709 ICZ327709:IDI327709 IMV327709:INE327709 IWR327709:IXA327709 JGN327709:JGW327709 JQJ327709:JQS327709 KAF327709:KAO327709 KKB327709:KKK327709 KTX327709:KUG327709 LDT327709:LEC327709 LNP327709:LNY327709 LXL327709:LXU327709 MHH327709:MHQ327709 MRD327709:MRM327709 NAZ327709:NBI327709 NKV327709:NLE327709 NUR327709:NVA327709 OEN327709:OEW327709 OOJ327709:OOS327709 OYF327709:OYO327709 PIB327709:PIK327709 PRX327709:PSG327709 QBT327709:QCC327709 QLP327709:QLY327709 QVL327709:QVU327709 RFH327709:RFQ327709 RPD327709:RPM327709 RYZ327709:RZI327709 SIV327709:SJE327709 SSR327709:STA327709 TCN327709:TCW327709 TMJ327709:TMS327709 TWF327709:TWO327709 UGB327709:UGK327709 UPX327709:UQG327709 UZT327709:VAC327709 VJP327709:VJY327709 VTL327709:VTU327709 WDH327709:WDQ327709 WND327709:WNM327709 WWZ327709:WXI327709 AR393245:BA393245 KN393245:KW393245 UJ393245:US393245 AEF393245:AEO393245 AOB393245:AOK393245 AXX393245:AYG393245 BHT393245:BIC393245 BRP393245:BRY393245 CBL393245:CBU393245 CLH393245:CLQ393245 CVD393245:CVM393245 DEZ393245:DFI393245 DOV393245:DPE393245 DYR393245:DZA393245 EIN393245:EIW393245 ESJ393245:ESS393245 FCF393245:FCO393245 FMB393245:FMK393245 FVX393245:FWG393245 GFT393245:GGC393245 GPP393245:GPY393245 GZL393245:GZU393245 HJH393245:HJQ393245 HTD393245:HTM393245 ICZ393245:IDI393245 IMV393245:INE393245 IWR393245:IXA393245 JGN393245:JGW393245 JQJ393245:JQS393245 KAF393245:KAO393245 KKB393245:KKK393245 KTX393245:KUG393245 LDT393245:LEC393245 LNP393245:LNY393245 LXL393245:LXU393245 MHH393245:MHQ393245 MRD393245:MRM393245 NAZ393245:NBI393245 NKV393245:NLE393245 NUR393245:NVA393245 OEN393245:OEW393245 OOJ393245:OOS393245 OYF393245:OYO393245 PIB393245:PIK393245 PRX393245:PSG393245 QBT393245:QCC393245 QLP393245:QLY393245 QVL393245:QVU393245 RFH393245:RFQ393245 RPD393245:RPM393245 RYZ393245:RZI393245 SIV393245:SJE393245 SSR393245:STA393245 TCN393245:TCW393245 TMJ393245:TMS393245 TWF393245:TWO393245 UGB393245:UGK393245 UPX393245:UQG393245 UZT393245:VAC393245 VJP393245:VJY393245 VTL393245:VTU393245 WDH393245:WDQ393245 WND393245:WNM393245 WWZ393245:WXI393245 AR458781:BA458781 KN458781:KW458781 UJ458781:US458781 AEF458781:AEO458781 AOB458781:AOK458781 AXX458781:AYG458781 BHT458781:BIC458781 BRP458781:BRY458781 CBL458781:CBU458781 CLH458781:CLQ458781 CVD458781:CVM458781 DEZ458781:DFI458781 DOV458781:DPE458781 DYR458781:DZA458781 EIN458781:EIW458781 ESJ458781:ESS458781 FCF458781:FCO458781 FMB458781:FMK458781 FVX458781:FWG458781 GFT458781:GGC458781 GPP458781:GPY458781 GZL458781:GZU458781 HJH458781:HJQ458781 HTD458781:HTM458781 ICZ458781:IDI458781 IMV458781:INE458781 IWR458781:IXA458781 JGN458781:JGW458781 JQJ458781:JQS458781 KAF458781:KAO458781 KKB458781:KKK458781 KTX458781:KUG458781 LDT458781:LEC458781 LNP458781:LNY458781 LXL458781:LXU458781 MHH458781:MHQ458781 MRD458781:MRM458781 NAZ458781:NBI458781 NKV458781:NLE458781 NUR458781:NVA458781 OEN458781:OEW458781 OOJ458781:OOS458781 OYF458781:OYO458781 PIB458781:PIK458781 PRX458781:PSG458781 QBT458781:QCC458781 QLP458781:QLY458781 QVL458781:QVU458781 RFH458781:RFQ458781 RPD458781:RPM458781 RYZ458781:RZI458781 SIV458781:SJE458781 SSR458781:STA458781 TCN458781:TCW458781 TMJ458781:TMS458781 TWF458781:TWO458781 UGB458781:UGK458781 UPX458781:UQG458781 UZT458781:VAC458781 VJP458781:VJY458781 VTL458781:VTU458781 WDH458781:WDQ458781 WND458781:WNM458781 WWZ458781:WXI458781 AR524317:BA524317 KN524317:KW524317 UJ524317:US524317 AEF524317:AEO524317 AOB524317:AOK524317 AXX524317:AYG524317 BHT524317:BIC524317 BRP524317:BRY524317 CBL524317:CBU524317 CLH524317:CLQ524317 CVD524317:CVM524317 DEZ524317:DFI524317 DOV524317:DPE524317 DYR524317:DZA524317 EIN524317:EIW524317 ESJ524317:ESS524317 FCF524317:FCO524317 FMB524317:FMK524317 FVX524317:FWG524317 GFT524317:GGC524317 GPP524317:GPY524317 GZL524317:GZU524317 HJH524317:HJQ524317 HTD524317:HTM524317 ICZ524317:IDI524317 IMV524317:INE524317 IWR524317:IXA524317 JGN524317:JGW524317 JQJ524317:JQS524317 KAF524317:KAO524317 KKB524317:KKK524317 KTX524317:KUG524317 LDT524317:LEC524317 LNP524317:LNY524317 LXL524317:LXU524317 MHH524317:MHQ524317 MRD524317:MRM524317 NAZ524317:NBI524317 NKV524317:NLE524317 NUR524317:NVA524317 OEN524317:OEW524317 OOJ524317:OOS524317 OYF524317:OYO524317 PIB524317:PIK524317 PRX524317:PSG524317 QBT524317:QCC524317 QLP524317:QLY524317 QVL524317:QVU524317 RFH524317:RFQ524317 RPD524317:RPM524317 RYZ524317:RZI524317 SIV524317:SJE524317 SSR524317:STA524317 TCN524317:TCW524317 TMJ524317:TMS524317 TWF524317:TWO524317 UGB524317:UGK524317 UPX524317:UQG524317 UZT524317:VAC524317 VJP524317:VJY524317 VTL524317:VTU524317 WDH524317:WDQ524317 WND524317:WNM524317 WWZ524317:WXI524317 AR589853:BA589853 KN589853:KW589853 UJ589853:US589853 AEF589853:AEO589853 AOB589853:AOK589853 AXX589853:AYG589853 BHT589853:BIC589853 BRP589853:BRY589853 CBL589853:CBU589853 CLH589853:CLQ589853 CVD589853:CVM589853 DEZ589853:DFI589853 DOV589853:DPE589853 DYR589853:DZA589853 EIN589853:EIW589853 ESJ589853:ESS589853 FCF589853:FCO589853 FMB589853:FMK589853 FVX589853:FWG589853 GFT589853:GGC589853 GPP589853:GPY589853 GZL589853:GZU589853 HJH589853:HJQ589853 HTD589853:HTM589853 ICZ589853:IDI589853 IMV589853:INE589853 IWR589853:IXA589853 JGN589853:JGW589853 JQJ589853:JQS589853 KAF589853:KAO589853 KKB589853:KKK589853 KTX589853:KUG589853 LDT589853:LEC589853 LNP589853:LNY589853 LXL589853:LXU589853 MHH589853:MHQ589853 MRD589853:MRM589853 NAZ589853:NBI589853 NKV589853:NLE589853 NUR589853:NVA589853 OEN589853:OEW589853 OOJ589853:OOS589853 OYF589853:OYO589853 PIB589853:PIK589853 PRX589853:PSG589853 QBT589853:QCC589853 QLP589853:QLY589853 QVL589853:QVU589853 RFH589853:RFQ589853 RPD589853:RPM589853 RYZ589853:RZI589853 SIV589853:SJE589853 SSR589853:STA589853 TCN589853:TCW589853 TMJ589853:TMS589853 TWF589853:TWO589853 UGB589853:UGK589853 UPX589853:UQG589853 UZT589853:VAC589853 VJP589853:VJY589853 VTL589853:VTU589853 WDH589853:WDQ589853 WND589853:WNM589853 WWZ589853:WXI589853 AR655389:BA655389 KN655389:KW655389 UJ655389:US655389 AEF655389:AEO655389 AOB655389:AOK655389 AXX655389:AYG655389 BHT655389:BIC655389 BRP655389:BRY655389 CBL655389:CBU655389 CLH655389:CLQ655389 CVD655389:CVM655389 DEZ655389:DFI655389 DOV655389:DPE655389 DYR655389:DZA655389 EIN655389:EIW655389 ESJ655389:ESS655389 FCF655389:FCO655389 FMB655389:FMK655389 FVX655389:FWG655389 GFT655389:GGC655389 GPP655389:GPY655389 GZL655389:GZU655389 HJH655389:HJQ655389 HTD655389:HTM655389 ICZ655389:IDI655389 IMV655389:INE655389 IWR655389:IXA655389 JGN655389:JGW655389 JQJ655389:JQS655389 KAF655389:KAO655389 KKB655389:KKK655389 KTX655389:KUG655389 LDT655389:LEC655389 LNP655389:LNY655389 LXL655389:LXU655389 MHH655389:MHQ655389 MRD655389:MRM655389 NAZ655389:NBI655389 NKV655389:NLE655389 NUR655389:NVA655389 OEN655389:OEW655389 OOJ655389:OOS655389 OYF655389:OYO655389 PIB655389:PIK655389 PRX655389:PSG655389 QBT655389:QCC655389 QLP655389:QLY655389 QVL655389:QVU655389 RFH655389:RFQ655389 RPD655389:RPM655389 RYZ655389:RZI655389 SIV655389:SJE655389 SSR655389:STA655389 TCN655389:TCW655389 TMJ655389:TMS655389 TWF655389:TWO655389 UGB655389:UGK655389 UPX655389:UQG655389 UZT655389:VAC655389 VJP655389:VJY655389 VTL655389:VTU655389 WDH655389:WDQ655389 WND655389:WNM655389 WWZ655389:WXI655389 AR720925:BA720925 KN720925:KW720925 UJ720925:US720925 AEF720925:AEO720925 AOB720925:AOK720925 AXX720925:AYG720925 BHT720925:BIC720925 BRP720925:BRY720925 CBL720925:CBU720925 CLH720925:CLQ720925 CVD720925:CVM720925 DEZ720925:DFI720925 DOV720925:DPE720925 DYR720925:DZA720925 EIN720925:EIW720925 ESJ720925:ESS720925 FCF720925:FCO720925 FMB720925:FMK720925 FVX720925:FWG720925 GFT720925:GGC720925 GPP720925:GPY720925 GZL720925:GZU720925 HJH720925:HJQ720925 HTD720925:HTM720925 ICZ720925:IDI720925 IMV720925:INE720925 IWR720925:IXA720925 JGN720925:JGW720925 JQJ720925:JQS720925 KAF720925:KAO720925 KKB720925:KKK720925 KTX720925:KUG720925 LDT720925:LEC720925 LNP720925:LNY720925 LXL720925:LXU720925 MHH720925:MHQ720925 MRD720925:MRM720925 NAZ720925:NBI720925 NKV720925:NLE720925 NUR720925:NVA720925 OEN720925:OEW720925 OOJ720925:OOS720925 OYF720925:OYO720925 PIB720925:PIK720925 PRX720925:PSG720925 QBT720925:QCC720925 QLP720925:QLY720925 QVL720925:QVU720925 RFH720925:RFQ720925 RPD720925:RPM720925 RYZ720925:RZI720925 SIV720925:SJE720925 SSR720925:STA720925 TCN720925:TCW720925 TMJ720925:TMS720925 TWF720925:TWO720925 UGB720925:UGK720925 UPX720925:UQG720925 UZT720925:VAC720925 VJP720925:VJY720925 VTL720925:VTU720925 WDH720925:WDQ720925 WND720925:WNM720925 WWZ720925:WXI720925 AR786461:BA786461 KN786461:KW786461 UJ786461:US786461 AEF786461:AEO786461 AOB786461:AOK786461 AXX786461:AYG786461 BHT786461:BIC786461 BRP786461:BRY786461 CBL786461:CBU786461 CLH786461:CLQ786461 CVD786461:CVM786461 DEZ786461:DFI786461 DOV786461:DPE786461 DYR786461:DZA786461 EIN786461:EIW786461 ESJ786461:ESS786461 FCF786461:FCO786461 FMB786461:FMK786461 FVX786461:FWG786461 GFT786461:GGC786461 GPP786461:GPY786461 GZL786461:GZU786461 HJH786461:HJQ786461 HTD786461:HTM786461 ICZ786461:IDI786461 IMV786461:INE786461 IWR786461:IXA786461 JGN786461:JGW786461 JQJ786461:JQS786461 KAF786461:KAO786461 KKB786461:KKK786461 KTX786461:KUG786461 LDT786461:LEC786461 LNP786461:LNY786461 LXL786461:LXU786461 MHH786461:MHQ786461 MRD786461:MRM786461 NAZ786461:NBI786461 NKV786461:NLE786461 NUR786461:NVA786461 OEN786461:OEW786461 OOJ786461:OOS786461 OYF786461:OYO786461 PIB786461:PIK786461 PRX786461:PSG786461 QBT786461:QCC786461 QLP786461:QLY786461 QVL786461:QVU786461 RFH786461:RFQ786461 RPD786461:RPM786461 RYZ786461:RZI786461 SIV786461:SJE786461 SSR786461:STA786461 TCN786461:TCW786461 TMJ786461:TMS786461 TWF786461:TWO786461 UGB786461:UGK786461 UPX786461:UQG786461 UZT786461:VAC786461 VJP786461:VJY786461 VTL786461:VTU786461 WDH786461:WDQ786461 WND786461:WNM786461 WWZ786461:WXI786461 AR851997:BA851997 KN851997:KW851997 UJ851997:US851997 AEF851997:AEO851997 AOB851997:AOK851997 AXX851997:AYG851997 BHT851997:BIC851997 BRP851997:BRY851997 CBL851997:CBU851997 CLH851997:CLQ851997 CVD851997:CVM851997 DEZ851997:DFI851997 DOV851997:DPE851997 DYR851997:DZA851997 EIN851997:EIW851997 ESJ851997:ESS851997 FCF851997:FCO851997 FMB851997:FMK851997 FVX851997:FWG851997 GFT851997:GGC851997 GPP851997:GPY851997 GZL851997:GZU851997 HJH851997:HJQ851997 HTD851997:HTM851997 ICZ851997:IDI851997 IMV851997:INE851997 IWR851997:IXA851997 JGN851997:JGW851997 JQJ851997:JQS851997 KAF851997:KAO851997 KKB851997:KKK851997 KTX851997:KUG851997 LDT851997:LEC851997 LNP851997:LNY851997 LXL851997:LXU851997 MHH851997:MHQ851997 MRD851997:MRM851997 NAZ851997:NBI851997 NKV851997:NLE851997 NUR851997:NVA851997 OEN851997:OEW851997 OOJ851997:OOS851997 OYF851997:OYO851997 PIB851997:PIK851997 PRX851997:PSG851997 QBT851997:QCC851997 QLP851997:QLY851997 QVL851997:QVU851997 RFH851997:RFQ851997 RPD851997:RPM851997 RYZ851997:RZI851997 SIV851997:SJE851997 SSR851997:STA851997 TCN851997:TCW851997 TMJ851997:TMS851997 TWF851997:TWO851997 UGB851997:UGK851997 UPX851997:UQG851997 UZT851997:VAC851997 VJP851997:VJY851997 VTL851997:VTU851997 WDH851997:WDQ851997 WND851997:WNM851997 WWZ851997:WXI851997 AR917533:BA917533 KN917533:KW917533 UJ917533:US917533 AEF917533:AEO917533 AOB917533:AOK917533 AXX917533:AYG917533 BHT917533:BIC917533 BRP917533:BRY917533 CBL917533:CBU917533 CLH917533:CLQ917533 CVD917533:CVM917533 DEZ917533:DFI917533 DOV917533:DPE917533 DYR917533:DZA917533 EIN917533:EIW917533 ESJ917533:ESS917533 FCF917533:FCO917533 FMB917533:FMK917533 FVX917533:FWG917533 GFT917533:GGC917533 GPP917533:GPY917533 GZL917533:GZU917533 HJH917533:HJQ917533 HTD917533:HTM917533 ICZ917533:IDI917533 IMV917533:INE917533 IWR917533:IXA917533 JGN917533:JGW917533 JQJ917533:JQS917533 KAF917533:KAO917533 KKB917533:KKK917533 KTX917533:KUG917533 LDT917533:LEC917533 LNP917533:LNY917533 LXL917533:LXU917533 MHH917533:MHQ917533 MRD917533:MRM917533 NAZ917533:NBI917533 NKV917533:NLE917533 NUR917533:NVA917533 OEN917533:OEW917533 OOJ917533:OOS917533 OYF917533:OYO917533 PIB917533:PIK917533 PRX917533:PSG917533 QBT917533:QCC917533 QLP917533:QLY917533 QVL917533:QVU917533 RFH917533:RFQ917533 RPD917533:RPM917533 RYZ917533:RZI917533 SIV917533:SJE917533 SSR917533:STA917533 TCN917533:TCW917533 TMJ917533:TMS917533 TWF917533:TWO917533 UGB917533:UGK917533 UPX917533:UQG917533 UZT917533:VAC917533 VJP917533:VJY917533 VTL917533:VTU917533 WDH917533:WDQ917533 WND917533:WNM917533 WWZ917533:WXI917533 AR983069:BA983069 KN983069:KW983069 UJ983069:US983069 AEF983069:AEO983069 AOB983069:AOK983069 AXX983069:AYG983069 BHT983069:BIC983069 BRP983069:BRY983069 CBL983069:CBU983069 CLH983069:CLQ983069 CVD983069:CVM983069 DEZ983069:DFI983069 DOV983069:DPE983069 DYR983069:DZA983069 EIN983069:EIW983069 ESJ983069:ESS983069 FCF983069:FCO983069 FMB983069:FMK983069 FVX983069:FWG983069 GFT983069:GGC983069 GPP983069:GPY983069 GZL983069:GZU983069 HJH983069:HJQ983069 HTD983069:HTM983069 ICZ983069:IDI983069 IMV983069:INE983069 IWR983069:IXA983069 JGN983069:JGW983069 JQJ983069:JQS983069 KAF983069:KAO983069 KKB983069:KKK983069 KTX983069:KUG983069 LDT983069:LEC983069 LNP983069:LNY983069 LXL983069:LXU983069 MHH983069:MHQ983069 MRD983069:MRM983069 NAZ983069:NBI983069 NKV983069:NLE983069 NUR983069:NVA983069 OEN983069:OEW983069 OOJ983069:OOS983069 OYF983069:OYO983069 PIB983069:PIK983069 PRX983069:PSG983069 QBT983069:QCC983069 QLP983069:QLY983069 QVL983069:QVU983069 RFH983069:RFQ983069 RPD983069:RPM983069 RYZ983069:RZI983069 SIV983069:SJE983069 SSR983069:STA983069 TCN983069:TCW983069 TMJ983069:TMS983069 TWF983069:TWO983069 UGB983069:UGK983069 UPX983069:UQG983069 UZT983069:VAC983069 VJP983069:VJY983069 VTL983069:VTU983069 WDH983069:WDQ983069 WND983069:WNM983069 WWZ983069:WXI983069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U14:AJ14 JQ14:KF14 TM14:UB14 ADI14:ADX14 ANE14:ANT14 AXA14:AXP14 BGW14:BHL14 BQS14:BRH14 CAO14:CBD14 CKK14:CKZ14 CUG14:CUV14 DEC14:DER14 DNY14:DON14 DXU14:DYJ14 EHQ14:EIF14 ERM14:ESB14 FBI14:FBX14 FLE14:FLT14 FVA14:FVP14 GEW14:GFL14 GOS14:GPH14 GYO14:GZD14 HIK14:HIZ14 HSG14:HSV14 ICC14:ICR14 ILY14:IMN14 IVU14:IWJ14 JFQ14:JGF14 JPM14:JQB14 JZI14:JZX14 KJE14:KJT14 KTA14:KTP14 LCW14:LDL14 LMS14:LNH14 LWO14:LXD14 MGK14:MGZ14 MQG14:MQV14 NAC14:NAR14 NJY14:NKN14 NTU14:NUJ14 ODQ14:OEF14 ONM14:OOB14 OXI14:OXX14 PHE14:PHT14 PRA14:PRP14 QAW14:QBL14 QKS14:QLH14 QUO14:QVD14 REK14:REZ14 ROG14:ROV14 RYC14:RYR14 SHY14:SIN14 SRU14:SSJ14 TBQ14:TCF14 TLM14:TMB14 TVI14:TVX14 UFE14:UFT14 UPA14:UPP14 UYW14:UZL14 VIS14:VJH14 VSO14:VTD14 WCK14:WCZ14 WMG14:WMV14 WWC14:WWR14 U65550:AJ65550 JQ65550:KF65550 TM65550:UB65550 ADI65550:ADX65550 ANE65550:ANT65550 AXA65550:AXP65550 BGW65550:BHL65550 BQS65550:BRH65550 CAO65550:CBD65550 CKK65550:CKZ65550 CUG65550:CUV65550 DEC65550:DER65550 DNY65550:DON65550 DXU65550:DYJ65550 EHQ65550:EIF65550 ERM65550:ESB65550 FBI65550:FBX65550 FLE65550:FLT65550 FVA65550:FVP65550 GEW65550:GFL65550 GOS65550:GPH65550 GYO65550:GZD65550 HIK65550:HIZ65550 HSG65550:HSV65550 ICC65550:ICR65550 ILY65550:IMN65550 IVU65550:IWJ65550 JFQ65550:JGF65550 JPM65550:JQB65550 JZI65550:JZX65550 KJE65550:KJT65550 KTA65550:KTP65550 LCW65550:LDL65550 LMS65550:LNH65550 LWO65550:LXD65550 MGK65550:MGZ65550 MQG65550:MQV65550 NAC65550:NAR65550 NJY65550:NKN65550 NTU65550:NUJ65550 ODQ65550:OEF65550 ONM65550:OOB65550 OXI65550:OXX65550 PHE65550:PHT65550 PRA65550:PRP65550 QAW65550:QBL65550 QKS65550:QLH65550 QUO65550:QVD65550 REK65550:REZ65550 ROG65550:ROV65550 RYC65550:RYR65550 SHY65550:SIN65550 SRU65550:SSJ65550 TBQ65550:TCF65550 TLM65550:TMB65550 TVI65550:TVX65550 UFE65550:UFT65550 UPA65550:UPP65550 UYW65550:UZL65550 VIS65550:VJH65550 VSO65550:VTD65550 WCK65550:WCZ65550 WMG65550:WMV65550 WWC65550:WWR65550 U131086:AJ131086 JQ131086:KF131086 TM131086:UB131086 ADI131086:ADX131086 ANE131086:ANT131086 AXA131086:AXP131086 BGW131086:BHL131086 BQS131086:BRH131086 CAO131086:CBD131086 CKK131086:CKZ131086 CUG131086:CUV131086 DEC131086:DER131086 DNY131086:DON131086 DXU131086:DYJ131086 EHQ131086:EIF131086 ERM131086:ESB131086 FBI131086:FBX131086 FLE131086:FLT131086 FVA131086:FVP131086 GEW131086:GFL131086 GOS131086:GPH131086 GYO131086:GZD131086 HIK131086:HIZ131086 HSG131086:HSV131086 ICC131086:ICR131086 ILY131086:IMN131086 IVU131086:IWJ131086 JFQ131086:JGF131086 JPM131086:JQB131086 JZI131086:JZX131086 KJE131086:KJT131086 KTA131086:KTP131086 LCW131086:LDL131086 LMS131086:LNH131086 LWO131086:LXD131086 MGK131086:MGZ131086 MQG131086:MQV131086 NAC131086:NAR131086 NJY131086:NKN131086 NTU131086:NUJ131086 ODQ131086:OEF131086 ONM131086:OOB131086 OXI131086:OXX131086 PHE131086:PHT131086 PRA131086:PRP131086 QAW131086:QBL131086 QKS131086:QLH131086 QUO131086:QVD131086 REK131086:REZ131086 ROG131086:ROV131086 RYC131086:RYR131086 SHY131086:SIN131086 SRU131086:SSJ131086 TBQ131086:TCF131086 TLM131086:TMB131086 TVI131086:TVX131086 UFE131086:UFT131086 UPA131086:UPP131086 UYW131086:UZL131086 VIS131086:VJH131086 VSO131086:VTD131086 WCK131086:WCZ131086 WMG131086:WMV131086 WWC131086:WWR131086 U196622:AJ196622 JQ196622:KF196622 TM196622:UB196622 ADI196622:ADX196622 ANE196622:ANT196622 AXA196622:AXP196622 BGW196622:BHL196622 BQS196622:BRH196622 CAO196622:CBD196622 CKK196622:CKZ196622 CUG196622:CUV196622 DEC196622:DER196622 DNY196622:DON196622 DXU196622:DYJ196622 EHQ196622:EIF196622 ERM196622:ESB196622 FBI196622:FBX196622 FLE196622:FLT196622 FVA196622:FVP196622 GEW196622:GFL196622 GOS196622:GPH196622 GYO196622:GZD196622 HIK196622:HIZ196622 HSG196622:HSV196622 ICC196622:ICR196622 ILY196622:IMN196622 IVU196622:IWJ196622 JFQ196622:JGF196622 JPM196622:JQB196622 JZI196622:JZX196622 KJE196622:KJT196622 KTA196622:KTP196622 LCW196622:LDL196622 LMS196622:LNH196622 LWO196622:LXD196622 MGK196622:MGZ196622 MQG196622:MQV196622 NAC196622:NAR196622 NJY196622:NKN196622 NTU196622:NUJ196622 ODQ196622:OEF196622 ONM196622:OOB196622 OXI196622:OXX196622 PHE196622:PHT196622 PRA196622:PRP196622 QAW196622:QBL196622 QKS196622:QLH196622 QUO196622:QVD196622 REK196622:REZ196622 ROG196622:ROV196622 RYC196622:RYR196622 SHY196622:SIN196622 SRU196622:SSJ196622 TBQ196622:TCF196622 TLM196622:TMB196622 TVI196622:TVX196622 UFE196622:UFT196622 UPA196622:UPP196622 UYW196622:UZL196622 VIS196622:VJH196622 VSO196622:VTD196622 WCK196622:WCZ196622 WMG196622:WMV196622 WWC196622:WWR196622 U262158:AJ262158 JQ262158:KF262158 TM262158:UB262158 ADI262158:ADX262158 ANE262158:ANT262158 AXA262158:AXP262158 BGW262158:BHL262158 BQS262158:BRH262158 CAO262158:CBD262158 CKK262158:CKZ262158 CUG262158:CUV262158 DEC262158:DER262158 DNY262158:DON262158 DXU262158:DYJ262158 EHQ262158:EIF262158 ERM262158:ESB262158 FBI262158:FBX262158 FLE262158:FLT262158 FVA262158:FVP262158 GEW262158:GFL262158 GOS262158:GPH262158 GYO262158:GZD262158 HIK262158:HIZ262158 HSG262158:HSV262158 ICC262158:ICR262158 ILY262158:IMN262158 IVU262158:IWJ262158 JFQ262158:JGF262158 JPM262158:JQB262158 JZI262158:JZX262158 KJE262158:KJT262158 KTA262158:KTP262158 LCW262158:LDL262158 LMS262158:LNH262158 LWO262158:LXD262158 MGK262158:MGZ262158 MQG262158:MQV262158 NAC262158:NAR262158 NJY262158:NKN262158 NTU262158:NUJ262158 ODQ262158:OEF262158 ONM262158:OOB262158 OXI262158:OXX262158 PHE262158:PHT262158 PRA262158:PRP262158 QAW262158:QBL262158 QKS262158:QLH262158 QUO262158:QVD262158 REK262158:REZ262158 ROG262158:ROV262158 RYC262158:RYR262158 SHY262158:SIN262158 SRU262158:SSJ262158 TBQ262158:TCF262158 TLM262158:TMB262158 TVI262158:TVX262158 UFE262158:UFT262158 UPA262158:UPP262158 UYW262158:UZL262158 VIS262158:VJH262158 VSO262158:VTD262158 WCK262158:WCZ262158 WMG262158:WMV262158 WWC262158:WWR262158 U327694:AJ327694 JQ327694:KF327694 TM327694:UB327694 ADI327694:ADX327694 ANE327694:ANT327694 AXA327694:AXP327694 BGW327694:BHL327694 BQS327694:BRH327694 CAO327694:CBD327694 CKK327694:CKZ327694 CUG327694:CUV327694 DEC327694:DER327694 DNY327694:DON327694 DXU327694:DYJ327694 EHQ327694:EIF327694 ERM327694:ESB327694 FBI327694:FBX327694 FLE327694:FLT327694 FVA327694:FVP327694 GEW327694:GFL327694 GOS327694:GPH327694 GYO327694:GZD327694 HIK327694:HIZ327694 HSG327694:HSV327694 ICC327694:ICR327694 ILY327694:IMN327694 IVU327694:IWJ327694 JFQ327694:JGF327694 JPM327694:JQB327694 JZI327694:JZX327694 KJE327694:KJT327694 KTA327694:KTP327694 LCW327694:LDL327694 LMS327694:LNH327694 LWO327694:LXD327694 MGK327694:MGZ327694 MQG327694:MQV327694 NAC327694:NAR327694 NJY327694:NKN327694 NTU327694:NUJ327694 ODQ327694:OEF327694 ONM327694:OOB327694 OXI327694:OXX327694 PHE327694:PHT327694 PRA327694:PRP327694 QAW327694:QBL327694 QKS327694:QLH327694 QUO327694:QVD327694 REK327694:REZ327694 ROG327694:ROV327694 RYC327694:RYR327694 SHY327694:SIN327694 SRU327694:SSJ327694 TBQ327694:TCF327694 TLM327694:TMB327694 TVI327694:TVX327694 UFE327694:UFT327694 UPA327694:UPP327694 UYW327694:UZL327694 VIS327694:VJH327694 VSO327694:VTD327694 WCK327694:WCZ327694 WMG327694:WMV327694 WWC327694:WWR327694 U393230:AJ393230 JQ393230:KF393230 TM393230:UB393230 ADI393230:ADX393230 ANE393230:ANT393230 AXA393230:AXP393230 BGW393230:BHL393230 BQS393230:BRH393230 CAO393230:CBD393230 CKK393230:CKZ393230 CUG393230:CUV393230 DEC393230:DER393230 DNY393230:DON393230 DXU393230:DYJ393230 EHQ393230:EIF393230 ERM393230:ESB393230 FBI393230:FBX393230 FLE393230:FLT393230 FVA393230:FVP393230 GEW393230:GFL393230 GOS393230:GPH393230 GYO393230:GZD393230 HIK393230:HIZ393230 HSG393230:HSV393230 ICC393230:ICR393230 ILY393230:IMN393230 IVU393230:IWJ393230 JFQ393230:JGF393230 JPM393230:JQB393230 JZI393230:JZX393230 KJE393230:KJT393230 KTA393230:KTP393230 LCW393230:LDL393230 LMS393230:LNH393230 LWO393230:LXD393230 MGK393230:MGZ393230 MQG393230:MQV393230 NAC393230:NAR393230 NJY393230:NKN393230 NTU393230:NUJ393230 ODQ393230:OEF393230 ONM393230:OOB393230 OXI393230:OXX393230 PHE393230:PHT393230 PRA393230:PRP393230 QAW393230:QBL393230 QKS393230:QLH393230 QUO393230:QVD393230 REK393230:REZ393230 ROG393230:ROV393230 RYC393230:RYR393230 SHY393230:SIN393230 SRU393230:SSJ393230 TBQ393230:TCF393230 TLM393230:TMB393230 TVI393230:TVX393230 UFE393230:UFT393230 UPA393230:UPP393230 UYW393230:UZL393230 VIS393230:VJH393230 VSO393230:VTD393230 WCK393230:WCZ393230 WMG393230:WMV393230 WWC393230:WWR393230 U458766:AJ458766 JQ458766:KF458766 TM458766:UB458766 ADI458766:ADX458766 ANE458766:ANT458766 AXA458766:AXP458766 BGW458766:BHL458766 BQS458766:BRH458766 CAO458766:CBD458766 CKK458766:CKZ458766 CUG458766:CUV458766 DEC458766:DER458766 DNY458766:DON458766 DXU458766:DYJ458766 EHQ458766:EIF458766 ERM458766:ESB458766 FBI458766:FBX458766 FLE458766:FLT458766 FVA458766:FVP458766 GEW458766:GFL458766 GOS458766:GPH458766 GYO458766:GZD458766 HIK458766:HIZ458766 HSG458766:HSV458766 ICC458766:ICR458766 ILY458766:IMN458766 IVU458766:IWJ458766 JFQ458766:JGF458766 JPM458766:JQB458766 JZI458766:JZX458766 KJE458766:KJT458766 KTA458766:KTP458766 LCW458766:LDL458766 LMS458766:LNH458766 LWO458766:LXD458766 MGK458766:MGZ458766 MQG458766:MQV458766 NAC458766:NAR458766 NJY458766:NKN458766 NTU458766:NUJ458766 ODQ458766:OEF458766 ONM458766:OOB458766 OXI458766:OXX458766 PHE458766:PHT458766 PRA458766:PRP458766 QAW458766:QBL458766 QKS458766:QLH458766 QUO458766:QVD458766 REK458766:REZ458766 ROG458766:ROV458766 RYC458766:RYR458766 SHY458766:SIN458766 SRU458766:SSJ458766 TBQ458766:TCF458766 TLM458766:TMB458766 TVI458766:TVX458766 UFE458766:UFT458766 UPA458766:UPP458766 UYW458766:UZL458766 VIS458766:VJH458766 VSO458766:VTD458766 WCK458766:WCZ458766 WMG458766:WMV458766 WWC458766:WWR458766 U524302:AJ524302 JQ524302:KF524302 TM524302:UB524302 ADI524302:ADX524302 ANE524302:ANT524302 AXA524302:AXP524302 BGW524302:BHL524302 BQS524302:BRH524302 CAO524302:CBD524302 CKK524302:CKZ524302 CUG524302:CUV524302 DEC524302:DER524302 DNY524302:DON524302 DXU524302:DYJ524302 EHQ524302:EIF524302 ERM524302:ESB524302 FBI524302:FBX524302 FLE524302:FLT524302 FVA524302:FVP524302 GEW524302:GFL524302 GOS524302:GPH524302 GYO524302:GZD524302 HIK524302:HIZ524302 HSG524302:HSV524302 ICC524302:ICR524302 ILY524302:IMN524302 IVU524302:IWJ524302 JFQ524302:JGF524302 JPM524302:JQB524302 JZI524302:JZX524302 KJE524302:KJT524302 KTA524302:KTP524302 LCW524302:LDL524302 LMS524302:LNH524302 LWO524302:LXD524302 MGK524302:MGZ524302 MQG524302:MQV524302 NAC524302:NAR524302 NJY524302:NKN524302 NTU524302:NUJ524302 ODQ524302:OEF524302 ONM524302:OOB524302 OXI524302:OXX524302 PHE524302:PHT524302 PRA524302:PRP524302 QAW524302:QBL524302 QKS524302:QLH524302 QUO524302:QVD524302 REK524302:REZ524302 ROG524302:ROV524302 RYC524302:RYR524302 SHY524302:SIN524302 SRU524302:SSJ524302 TBQ524302:TCF524302 TLM524302:TMB524302 TVI524302:TVX524302 UFE524302:UFT524302 UPA524302:UPP524302 UYW524302:UZL524302 VIS524302:VJH524302 VSO524302:VTD524302 WCK524302:WCZ524302 WMG524302:WMV524302 WWC524302:WWR524302 U589838:AJ589838 JQ589838:KF589838 TM589838:UB589838 ADI589838:ADX589838 ANE589838:ANT589838 AXA589838:AXP589838 BGW589838:BHL589838 BQS589838:BRH589838 CAO589838:CBD589838 CKK589838:CKZ589838 CUG589838:CUV589838 DEC589838:DER589838 DNY589838:DON589838 DXU589838:DYJ589838 EHQ589838:EIF589838 ERM589838:ESB589838 FBI589838:FBX589838 FLE589838:FLT589838 FVA589838:FVP589838 GEW589838:GFL589838 GOS589838:GPH589838 GYO589838:GZD589838 HIK589838:HIZ589838 HSG589838:HSV589838 ICC589838:ICR589838 ILY589838:IMN589838 IVU589838:IWJ589838 JFQ589838:JGF589838 JPM589838:JQB589838 JZI589838:JZX589838 KJE589838:KJT589838 KTA589838:KTP589838 LCW589838:LDL589838 LMS589838:LNH589838 LWO589838:LXD589838 MGK589838:MGZ589838 MQG589838:MQV589838 NAC589838:NAR589838 NJY589838:NKN589838 NTU589838:NUJ589838 ODQ589838:OEF589838 ONM589838:OOB589838 OXI589838:OXX589838 PHE589838:PHT589838 PRA589838:PRP589838 QAW589838:QBL589838 QKS589838:QLH589838 QUO589838:QVD589838 REK589838:REZ589838 ROG589838:ROV589838 RYC589838:RYR589838 SHY589838:SIN589838 SRU589838:SSJ589838 TBQ589838:TCF589838 TLM589838:TMB589838 TVI589838:TVX589838 UFE589838:UFT589838 UPA589838:UPP589838 UYW589838:UZL589838 VIS589838:VJH589838 VSO589838:VTD589838 WCK589838:WCZ589838 WMG589838:WMV589838 WWC589838:WWR589838 U655374:AJ655374 JQ655374:KF655374 TM655374:UB655374 ADI655374:ADX655374 ANE655374:ANT655374 AXA655374:AXP655374 BGW655374:BHL655374 BQS655374:BRH655374 CAO655374:CBD655374 CKK655374:CKZ655374 CUG655374:CUV655374 DEC655374:DER655374 DNY655374:DON655374 DXU655374:DYJ655374 EHQ655374:EIF655374 ERM655374:ESB655374 FBI655374:FBX655374 FLE655374:FLT655374 FVA655374:FVP655374 GEW655374:GFL655374 GOS655374:GPH655374 GYO655374:GZD655374 HIK655374:HIZ655374 HSG655374:HSV655374 ICC655374:ICR655374 ILY655374:IMN655374 IVU655374:IWJ655374 JFQ655374:JGF655374 JPM655374:JQB655374 JZI655374:JZX655374 KJE655374:KJT655374 KTA655374:KTP655374 LCW655374:LDL655374 LMS655374:LNH655374 LWO655374:LXD655374 MGK655374:MGZ655374 MQG655374:MQV655374 NAC655374:NAR655374 NJY655374:NKN655374 NTU655374:NUJ655374 ODQ655374:OEF655374 ONM655374:OOB655374 OXI655374:OXX655374 PHE655374:PHT655374 PRA655374:PRP655374 QAW655374:QBL655374 QKS655374:QLH655374 QUO655374:QVD655374 REK655374:REZ655374 ROG655374:ROV655374 RYC655374:RYR655374 SHY655374:SIN655374 SRU655374:SSJ655374 TBQ655374:TCF655374 TLM655374:TMB655374 TVI655374:TVX655374 UFE655374:UFT655374 UPA655374:UPP655374 UYW655374:UZL655374 VIS655374:VJH655374 VSO655374:VTD655374 WCK655374:WCZ655374 WMG655374:WMV655374 WWC655374:WWR655374 U720910:AJ720910 JQ720910:KF720910 TM720910:UB720910 ADI720910:ADX720910 ANE720910:ANT720910 AXA720910:AXP720910 BGW720910:BHL720910 BQS720910:BRH720910 CAO720910:CBD720910 CKK720910:CKZ720910 CUG720910:CUV720910 DEC720910:DER720910 DNY720910:DON720910 DXU720910:DYJ720910 EHQ720910:EIF720910 ERM720910:ESB720910 FBI720910:FBX720910 FLE720910:FLT720910 FVA720910:FVP720910 GEW720910:GFL720910 GOS720910:GPH720910 GYO720910:GZD720910 HIK720910:HIZ720910 HSG720910:HSV720910 ICC720910:ICR720910 ILY720910:IMN720910 IVU720910:IWJ720910 JFQ720910:JGF720910 JPM720910:JQB720910 JZI720910:JZX720910 KJE720910:KJT720910 KTA720910:KTP720910 LCW720910:LDL720910 LMS720910:LNH720910 LWO720910:LXD720910 MGK720910:MGZ720910 MQG720910:MQV720910 NAC720910:NAR720910 NJY720910:NKN720910 NTU720910:NUJ720910 ODQ720910:OEF720910 ONM720910:OOB720910 OXI720910:OXX720910 PHE720910:PHT720910 PRA720910:PRP720910 QAW720910:QBL720910 QKS720910:QLH720910 QUO720910:QVD720910 REK720910:REZ720910 ROG720910:ROV720910 RYC720910:RYR720910 SHY720910:SIN720910 SRU720910:SSJ720910 TBQ720910:TCF720910 TLM720910:TMB720910 TVI720910:TVX720910 UFE720910:UFT720910 UPA720910:UPP720910 UYW720910:UZL720910 VIS720910:VJH720910 VSO720910:VTD720910 WCK720910:WCZ720910 WMG720910:WMV720910 WWC720910:WWR720910 U786446:AJ786446 JQ786446:KF786446 TM786446:UB786446 ADI786446:ADX786446 ANE786446:ANT786446 AXA786446:AXP786446 BGW786446:BHL786446 BQS786446:BRH786446 CAO786446:CBD786446 CKK786446:CKZ786446 CUG786446:CUV786446 DEC786446:DER786446 DNY786446:DON786446 DXU786446:DYJ786446 EHQ786446:EIF786446 ERM786446:ESB786446 FBI786446:FBX786446 FLE786446:FLT786446 FVA786446:FVP786446 GEW786446:GFL786446 GOS786446:GPH786446 GYO786446:GZD786446 HIK786446:HIZ786446 HSG786446:HSV786446 ICC786446:ICR786446 ILY786446:IMN786446 IVU786446:IWJ786446 JFQ786446:JGF786446 JPM786446:JQB786446 JZI786446:JZX786446 KJE786446:KJT786446 KTA786446:KTP786446 LCW786446:LDL786446 LMS786446:LNH786446 LWO786446:LXD786446 MGK786446:MGZ786446 MQG786446:MQV786446 NAC786446:NAR786446 NJY786446:NKN786446 NTU786446:NUJ786446 ODQ786446:OEF786446 ONM786446:OOB786446 OXI786446:OXX786446 PHE786446:PHT786446 PRA786446:PRP786446 QAW786446:QBL786446 QKS786446:QLH786446 QUO786446:QVD786446 REK786446:REZ786446 ROG786446:ROV786446 RYC786446:RYR786446 SHY786446:SIN786446 SRU786446:SSJ786446 TBQ786446:TCF786446 TLM786446:TMB786446 TVI786446:TVX786446 UFE786446:UFT786446 UPA786446:UPP786446 UYW786446:UZL786446 VIS786446:VJH786446 VSO786446:VTD786446 WCK786446:WCZ786446 WMG786446:WMV786446 WWC786446:WWR786446 U851982:AJ851982 JQ851982:KF851982 TM851982:UB851982 ADI851982:ADX851982 ANE851982:ANT851982 AXA851982:AXP851982 BGW851982:BHL851982 BQS851982:BRH851982 CAO851982:CBD851982 CKK851982:CKZ851982 CUG851982:CUV851982 DEC851982:DER851982 DNY851982:DON851982 DXU851982:DYJ851982 EHQ851982:EIF851982 ERM851982:ESB851982 FBI851982:FBX851982 FLE851982:FLT851982 FVA851982:FVP851982 GEW851982:GFL851982 GOS851982:GPH851982 GYO851982:GZD851982 HIK851982:HIZ851982 HSG851982:HSV851982 ICC851982:ICR851982 ILY851982:IMN851982 IVU851982:IWJ851982 JFQ851982:JGF851982 JPM851982:JQB851982 JZI851982:JZX851982 KJE851982:KJT851982 KTA851982:KTP851982 LCW851982:LDL851982 LMS851982:LNH851982 LWO851982:LXD851982 MGK851982:MGZ851982 MQG851982:MQV851982 NAC851982:NAR851982 NJY851982:NKN851982 NTU851982:NUJ851982 ODQ851982:OEF851982 ONM851982:OOB851982 OXI851982:OXX851982 PHE851982:PHT851982 PRA851982:PRP851982 QAW851982:QBL851982 QKS851982:QLH851982 QUO851982:QVD851982 REK851982:REZ851982 ROG851982:ROV851982 RYC851982:RYR851982 SHY851982:SIN851982 SRU851982:SSJ851982 TBQ851982:TCF851982 TLM851982:TMB851982 TVI851982:TVX851982 UFE851982:UFT851982 UPA851982:UPP851982 UYW851982:UZL851982 VIS851982:VJH851982 VSO851982:VTD851982 WCK851982:WCZ851982 WMG851982:WMV851982 WWC851982:WWR851982 U917518:AJ917518 JQ917518:KF917518 TM917518:UB917518 ADI917518:ADX917518 ANE917518:ANT917518 AXA917518:AXP917518 BGW917518:BHL917518 BQS917518:BRH917518 CAO917518:CBD917518 CKK917518:CKZ917518 CUG917518:CUV917518 DEC917518:DER917518 DNY917518:DON917518 DXU917518:DYJ917518 EHQ917518:EIF917518 ERM917518:ESB917518 FBI917518:FBX917518 FLE917518:FLT917518 FVA917518:FVP917518 GEW917518:GFL917518 GOS917518:GPH917518 GYO917518:GZD917518 HIK917518:HIZ917518 HSG917518:HSV917518 ICC917518:ICR917518 ILY917518:IMN917518 IVU917518:IWJ917518 JFQ917518:JGF917518 JPM917518:JQB917518 JZI917518:JZX917518 KJE917518:KJT917518 KTA917518:KTP917518 LCW917518:LDL917518 LMS917518:LNH917518 LWO917518:LXD917518 MGK917518:MGZ917518 MQG917518:MQV917518 NAC917518:NAR917518 NJY917518:NKN917518 NTU917518:NUJ917518 ODQ917518:OEF917518 ONM917518:OOB917518 OXI917518:OXX917518 PHE917518:PHT917518 PRA917518:PRP917518 QAW917518:QBL917518 QKS917518:QLH917518 QUO917518:QVD917518 REK917518:REZ917518 ROG917518:ROV917518 RYC917518:RYR917518 SHY917518:SIN917518 SRU917518:SSJ917518 TBQ917518:TCF917518 TLM917518:TMB917518 TVI917518:TVX917518 UFE917518:UFT917518 UPA917518:UPP917518 UYW917518:UZL917518 VIS917518:VJH917518 VSO917518:VTD917518 WCK917518:WCZ917518 WMG917518:WMV917518 WWC917518:WWR917518 U983054:AJ983054 JQ983054:KF983054 TM983054:UB983054 ADI983054:ADX983054 ANE983054:ANT983054 AXA983054:AXP983054 BGW983054:BHL983054 BQS983054:BRH983054 CAO983054:CBD983054 CKK983054:CKZ983054 CUG983054:CUV983054 DEC983054:DER983054 DNY983054:DON983054 DXU983054:DYJ983054 EHQ983054:EIF983054 ERM983054:ESB983054 FBI983054:FBX983054 FLE983054:FLT983054 FVA983054:FVP983054 GEW983054:GFL983054 GOS983054:GPH983054 GYO983054:GZD983054 HIK983054:HIZ983054 HSG983054:HSV983054 ICC983054:ICR983054 ILY983054:IMN983054 IVU983054:IWJ983054 JFQ983054:JGF983054 JPM983054:JQB983054 JZI983054:JZX983054 KJE983054:KJT983054 KTA983054:KTP983054 LCW983054:LDL983054 LMS983054:LNH983054 LWO983054:LXD983054 MGK983054:MGZ983054 MQG983054:MQV983054 NAC983054:NAR983054 NJY983054:NKN983054 NTU983054:NUJ983054 ODQ983054:OEF983054 ONM983054:OOB983054 OXI983054:OXX983054 PHE983054:PHT983054 PRA983054:PRP983054 QAW983054:QBL983054 QKS983054:QLH983054 QUO983054:QVD983054 REK983054:REZ983054 ROG983054:ROV983054 RYC983054:RYR983054 SHY983054:SIN983054 SRU983054:SSJ983054 TBQ983054:TCF983054 TLM983054:TMB983054 TVI983054:TVX983054 UFE983054:UFT983054 UPA983054:UPP983054 UYW983054:UZL983054 VIS983054:VJH983054 VSO983054:VTD983054 WCK983054:WCZ983054 WMG983054:WMV983054 WWC983054:WWR983054 Z33:Z34 JV33:JV34 TR33:TR34 ADN33:ADN34 ANJ33:ANJ34 AXF33:AXF34 BHB33:BHB34 BQX33:BQX34 CAT33:CAT34 CKP33:CKP34 CUL33:CUL34 DEH33:DEH34 DOD33:DOD34 DXZ33:DXZ34 EHV33:EHV34 ERR33:ERR34 FBN33:FBN34 FLJ33:FLJ34 FVF33:FVF34 GFB33:GFB34 GOX33:GOX34 GYT33:GYT34 HIP33:HIP34 HSL33:HSL34 ICH33:ICH34 IMD33:IMD34 IVZ33:IVZ34 JFV33:JFV34 JPR33:JPR34 JZN33:JZN34 KJJ33:KJJ34 KTF33:KTF34 LDB33:LDB34 LMX33:LMX34 LWT33:LWT34 MGP33:MGP34 MQL33:MQL34 NAH33:NAH34 NKD33:NKD34 NTZ33:NTZ34 ODV33:ODV34 ONR33:ONR34 OXN33:OXN34 PHJ33:PHJ34 PRF33:PRF34 QBB33:QBB34 QKX33:QKX34 QUT33:QUT34 REP33:REP34 ROL33:ROL34 RYH33:RYH34 SID33:SID34 SRZ33:SRZ34 TBV33:TBV34 TLR33:TLR34 TVN33:TVN34 UFJ33:UFJ34 UPF33:UPF34 UZB33:UZB34 VIX33:VIX34 VST33:VST34 WCP33:WCP34 WML33:WML34 WWH33:WWH34 Z65569:Z65570 JV65569:JV65570 TR65569:TR65570 ADN65569:ADN65570 ANJ65569:ANJ65570 AXF65569:AXF65570 BHB65569:BHB65570 BQX65569:BQX65570 CAT65569:CAT65570 CKP65569:CKP65570 CUL65569:CUL65570 DEH65569:DEH65570 DOD65569:DOD65570 DXZ65569:DXZ65570 EHV65569:EHV65570 ERR65569:ERR65570 FBN65569:FBN65570 FLJ65569:FLJ65570 FVF65569:FVF65570 GFB65569:GFB65570 GOX65569:GOX65570 GYT65569:GYT65570 HIP65569:HIP65570 HSL65569:HSL65570 ICH65569:ICH65570 IMD65569:IMD65570 IVZ65569:IVZ65570 JFV65569:JFV65570 JPR65569:JPR65570 JZN65569:JZN65570 KJJ65569:KJJ65570 KTF65569:KTF65570 LDB65569:LDB65570 LMX65569:LMX65570 LWT65569:LWT65570 MGP65569:MGP65570 MQL65569:MQL65570 NAH65569:NAH65570 NKD65569:NKD65570 NTZ65569:NTZ65570 ODV65569:ODV65570 ONR65569:ONR65570 OXN65569:OXN65570 PHJ65569:PHJ65570 PRF65569:PRF65570 QBB65569:QBB65570 QKX65569:QKX65570 QUT65569:QUT65570 REP65569:REP65570 ROL65569:ROL65570 RYH65569:RYH65570 SID65569:SID65570 SRZ65569:SRZ65570 TBV65569:TBV65570 TLR65569:TLR65570 TVN65569:TVN65570 UFJ65569:UFJ65570 UPF65569:UPF65570 UZB65569:UZB65570 VIX65569:VIX65570 VST65569:VST65570 WCP65569:WCP65570 WML65569:WML65570 WWH65569:WWH65570 Z131105:Z131106 JV131105:JV131106 TR131105:TR131106 ADN131105:ADN131106 ANJ131105:ANJ131106 AXF131105:AXF131106 BHB131105:BHB131106 BQX131105:BQX131106 CAT131105:CAT131106 CKP131105:CKP131106 CUL131105:CUL131106 DEH131105:DEH131106 DOD131105:DOD131106 DXZ131105:DXZ131106 EHV131105:EHV131106 ERR131105:ERR131106 FBN131105:FBN131106 FLJ131105:FLJ131106 FVF131105:FVF131106 GFB131105:GFB131106 GOX131105:GOX131106 GYT131105:GYT131106 HIP131105:HIP131106 HSL131105:HSL131106 ICH131105:ICH131106 IMD131105:IMD131106 IVZ131105:IVZ131106 JFV131105:JFV131106 JPR131105:JPR131106 JZN131105:JZN131106 KJJ131105:KJJ131106 KTF131105:KTF131106 LDB131105:LDB131106 LMX131105:LMX131106 LWT131105:LWT131106 MGP131105:MGP131106 MQL131105:MQL131106 NAH131105:NAH131106 NKD131105:NKD131106 NTZ131105:NTZ131106 ODV131105:ODV131106 ONR131105:ONR131106 OXN131105:OXN131106 PHJ131105:PHJ131106 PRF131105:PRF131106 QBB131105:QBB131106 QKX131105:QKX131106 QUT131105:QUT131106 REP131105:REP131106 ROL131105:ROL131106 RYH131105:RYH131106 SID131105:SID131106 SRZ131105:SRZ131106 TBV131105:TBV131106 TLR131105:TLR131106 TVN131105:TVN131106 UFJ131105:UFJ131106 UPF131105:UPF131106 UZB131105:UZB131106 VIX131105:VIX131106 VST131105:VST131106 WCP131105:WCP131106 WML131105:WML131106 WWH131105:WWH131106 Z196641:Z196642 JV196641:JV196642 TR196641:TR196642 ADN196641:ADN196642 ANJ196641:ANJ196642 AXF196641:AXF196642 BHB196641:BHB196642 BQX196641:BQX196642 CAT196641:CAT196642 CKP196641:CKP196642 CUL196641:CUL196642 DEH196641:DEH196642 DOD196641:DOD196642 DXZ196641:DXZ196642 EHV196641:EHV196642 ERR196641:ERR196642 FBN196641:FBN196642 FLJ196641:FLJ196642 FVF196641:FVF196642 GFB196641:GFB196642 GOX196641:GOX196642 GYT196641:GYT196642 HIP196641:HIP196642 HSL196641:HSL196642 ICH196641:ICH196642 IMD196641:IMD196642 IVZ196641:IVZ196642 JFV196641:JFV196642 JPR196641:JPR196642 JZN196641:JZN196642 KJJ196641:KJJ196642 KTF196641:KTF196642 LDB196641:LDB196642 LMX196641:LMX196642 LWT196641:LWT196642 MGP196641:MGP196642 MQL196641:MQL196642 NAH196641:NAH196642 NKD196641:NKD196642 NTZ196641:NTZ196642 ODV196641:ODV196642 ONR196641:ONR196642 OXN196641:OXN196642 PHJ196641:PHJ196642 PRF196641:PRF196642 QBB196641:QBB196642 QKX196641:QKX196642 QUT196641:QUT196642 REP196641:REP196642 ROL196641:ROL196642 RYH196641:RYH196642 SID196641:SID196642 SRZ196641:SRZ196642 TBV196641:TBV196642 TLR196641:TLR196642 TVN196641:TVN196642 UFJ196641:UFJ196642 UPF196641:UPF196642 UZB196641:UZB196642 VIX196641:VIX196642 VST196641:VST196642 WCP196641:WCP196642 WML196641:WML196642 WWH196641:WWH196642 Z262177:Z262178 JV262177:JV262178 TR262177:TR262178 ADN262177:ADN262178 ANJ262177:ANJ262178 AXF262177:AXF262178 BHB262177:BHB262178 BQX262177:BQX262178 CAT262177:CAT262178 CKP262177:CKP262178 CUL262177:CUL262178 DEH262177:DEH262178 DOD262177:DOD262178 DXZ262177:DXZ262178 EHV262177:EHV262178 ERR262177:ERR262178 FBN262177:FBN262178 FLJ262177:FLJ262178 FVF262177:FVF262178 GFB262177:GFB262178 GOX262177:GOX262178 GYT262177:GYT262178 HIP262177:HIP262178 HSL262177:HSL262178 ICH262177:ICH262178 IMD262177:IMD262178 IVZ262177:IVZ262178 JFV262177:JFV262178 JPR262177:JPR262178 JZN262177:JZN262178 KJJ262177:KJJ262178 KTF262177:KTF262178 LDB262177:LDB262178 LMX262177:LMX262178 LWT262177:LWT262178 MGP262177:MGP262178 MQL262177:MQL262178 NAH262177:NAH262178 NKD262177:NKD262178 NTZ262177:NTZ262178 ODV262177:ODV262178 ONR262177:ONR262178 OXN262177:OXN262178 PHJ262177:PHJ262178 PRF262177:PRF262178 QBB262177:QBB262178 QKX262177:QKX262178 QUT262177:QUT262178 REP262177:REP262178 ROL262177:ROL262178 RYH262177:RYH262178 SID262177:SID262178 SRZ262177:SRZ262178 TBV262177:TBV262178 TLR262177:TLR262178 TVN262177:TVN262178 UFJ262177:UFJ262178 UPF262177:UPF262178 UZB262177:UZB262178 VIX262177:VIX262178 VST262177:VST262178 WCP262177:WCP262178 WML262177:WML262178 WWH262177:WWH262178 Z327713:Z327714 JV327713:JV327714 TR327713:TR327714 ADN327713:ADN327714 ANJ327713:ANJ327714 AXF327713:AXF327714 BHB327713:BHB327714 BQX327713:BQX327714 CAT327713:CAT327714 CKP327713:CKP327714 CUL327713:CUL327714 DEH327713:DEH327714 DOD327713:DOD327714 DXZ327713:DXZ327714 EHV327713:EHV327714 ERR327713:ERR327714 FBN327713:FBN327714 FLJ327713:FLJ327714 FVF327713:FVF327714 GFB327713:GFB327714 GOX327713:GOX327714 GYT327713:GYT327714 HIP327713:HIP327714 HSL327713:HSL327714 ICH327713:ICH327714 IMD327713:IMD327714 IVZ327713:IVZ327714 JFV327713:JFV327714 JPR327713:JPR327714 JZN327713:JZN327714 KJJ327713:KJJ327714 KTF327713:KTF327714 LDB327713:LDB327714 LMX327713:LMX327714 LWT327713:LWT327714 MGP327713:MGP327714 MQL327713:MQL327714 NAH327713:NAH327714 NKD327713:NKD327714 NTZ327713:NTZ327714 ODV327713:ODV327714 ONR327713:ONR327714 OXN327713:OXN327714 PHJ327713:PHJ327714 PRF327713:PRF327714 QBB327713:QBB327714 QKX327713:QKX327714 QUT327713:QUT327714 REP327713:REP327714 ROL327713:ROL327714 RYH327713:RYH327714 SID327713:SID327714 SRZ327713:SRZ327714 TBV327713:TBV327714 TLR327713:TLR327714 TVN327713:TVN327714 UFJ327713:UFJ327714 UPF327713:UPF327714 UZB327713:UZB327714 VIX327713:VIX327714 VST327713:VST327714 WCP327713:WCP327714 WML327713:WML327714 WWH327713:WWH327714 Z393249:Z393250 JV393249:JV393250 TR393249:TR393250 ADN393249:ADN393250 ANJ393249:ANJ393250 AXF393249:AXF393250 BHB393249:BHB393250 BQX393249:BQX393250 CAT393249:CAT393250 CKP393249:CKP393250 CUL393249:CUL393250 DEH393249:DEH393250 DOD393249:DOD393250 DXZ393249:DXZ393250 EHV393249:EHV393250 ERR393249:ERR393250 FBN393249:FBN393250 FLJ393249:FLJ393250 FVF393249:FVF393250 GFB393249:GFB393250 GOX393249:GOX393250 GYT393249:GYT393250 HIP393249:HIP393250 HSL393249:HSL393250 ICH393249:ICH393250 IMD393249:IMD393250 IVZ393249:IVZ393250 JFV393249:JFV393250 JPR393249:JPR393250 JZN393249:JZN393250 KJJ393249:KJJ393250 KTF393249:KTF393250 LDB393249:LDB393250 LMX393249:LMX393250 LWT393249:LWT393250 MGP393249:MGP393250 MQL393249:MQL393250 NAH393249:NAH393250 NKD393249:NKD393250 NTZ393249:NTZ393250 ODV393249:ODV393250 ONR393249:ONR393250 OXN393249:OXN393250 PHJ393249:PHJ393250 PRF393249:PRF393250 QBB393249:QBB393250 QKX393249:QKX393250 QUT393249:QUT393250 REP393249:REP393250 ROL393249:ROL393250 RYH393249:RYH393250 SID393249:SID393250 SRZ393249:SRZ393250 TBV393249:TBV393250 TLR393249:TLR393250 TVN393249:TVN393250 UFJ393249:UFJ393250 UPF393249:UPF393250 UZB393249:UZB393250 VIX393249:VIX393250 VST393249:VST393250 WCP393249:WCP393250 WML393249:WML393250 WWH393249:WWH393250 Z458785:Z458786 JV458785:JV458786 TR458785:TR458786 ADN458785:ADN458786 ANJ458785:ANJ458786 AXF458785:AXF458786 BHB458785:BHB458786 BQX458785:BQX458786 CAT458785:CAT458786 CKP458785:CKP458786 CUL458785:CUL458786 DEH458785:DEH458786 DOD458785:DOD458786 DXZ458785:DXZ458786 EHV458785:EHV458786 ERR458785:ERR458786 FBN458785:FBN458786 FLJ458785:FLJ458786 FVF458785:FVF458786 GFB458785:GFB458786 GOX458785:GOX458786 GYT458785:GYT458786 HIP458785:HIP458786 HSL458785:HSL458786 ICH458785:ICH458786 IMD458785:IMD458786 IVZ458785:IVZ458786 JFV458785:JFV458786 JPR458785:JPR458786 JZN458785:JZN458786 KJJ458785:KJJ458786 KTF458785:KTF458786 LDB458785:LDB458786 LMX458785:LMX458786 LWT458785:LWT458786 MGP458785:MGP458786 MQL458785:MQL458786 NAH458785:NAH458786 NKD458785:NKD458786 NTZ458785:NTZ458786 ODV458785:ODV458786 ONR458785:ONR458786 OXN458785:OXN458786 PHJ458785:PHJ458786 PRF458785:PRF458786 QBB458785:QBB458786 QKX458785:QKX458786 QUT458785:QUT458786 REP458785:REP458786 ROL458785:ROL458786 RYH458785:RYH458786 SID458785:SID458786 SRZ458785:SRZ458786 TBV458785:TBV458786 TLR458785:TLR458786 TVN458785:TVN458786 UFJ458785:UFJ458786 UPF458785:UPF458786 UZB458785:UZB458786 VIX458785:VIX458786 VST458785:VST458786 WCP458785:WCP458786 WML458785:WML458786 WWH458785:WWH458786 Z524321:Z524322 JV524321:JV524322 TR524321:TR524322 ADN524321:ADN524322 ANJ524321:ANJ524322 AXF524321:AXF524322 BHB524321:BHB524322 BQX524321:BQX524322 CAT524321:CAT524322 CKP524321:CKP524322 CUL524321:CUL524322 DEH524321:DEH524322 DOD524321:DOD524322 DXZ524321:DXZ524322 EHV524321:EHV524322 ERR524321:ERR524322 FBN524321:FBN524322 FLJ524321:FLJ524322 FVF524321:FVF524322 GFB524321:GFB524322 GOX524321:GOX524322 GYT524321:GYT524322 HIP524321:HIP524322 HSL524321:HSL524322 ICH524321:ICH524322 IMD524321:IMD524322 IVZ524321:IVZ524322 JFV524321:JFV524322 JPR524321:JPR524322 JZN524321:JZN524322 KJJ524321:KJJ524322 KTF524321:KTF524322 LDB524321:LDB524322 LMX524321:LMX524322 LWT524321:LWT524322 MGP524321:MGP524322 MQL524321:MQL524322 NAH524321:NAH524322 NKD524321:NKD524322 NTZ524321:NTZ524322 ODV524321:ODV524322 ONR524321:ONR524322 OXN524321:OXN524322 PHJ524321:PHJ524322 PRF524321:PRF524322 QBB524321:QBB524322 QKX524321:QKX524322 QUT524321:QUT524322 REP524321:REP524322 ROL524321:ROL524322 RYH524321:RYH524322 SID524321:SID524322 SRZ524321:SRZ524322 TBV524321:TBV524322 TLR524321:TLR524322 TVN524321:TVN524322 UFJ524321:UFJ524322 UPF524321:UPF524322 UZB524321:UZB524322 VIX524321:VIX524322 VST524321:VST524322 WCP524321:WCP524322 WML524321:WML524322 WWH524321:WWH524322 Z589857:Z589858 JV589857:JV589858 TR589857:TR589858 ADN589857:ADN589858 ANJ589857:ANJ589858 AXF589857:AXF589858 BHB589857:BHB589858 BQX589857:BQX589858 CAT589857:CAT589858 CKP589857:CKP589858 CUL589857:CUL589858 DEH589857:DEH589858 DOD589857:DOD589858 DXZ589857:DXZ589858 EHV589857:EHV589858 ERR589857:ERR589858 FBN589857:FBN589858 FLJ589857:FLJ589858 FVF589857:FVF589858 GFB589857:GFB589858 GOX589857:GOX589858 GYT589857:GYT589858 HIP589857:HIP589858 HSL589857:HSL589858 ICH589857:ICH589858 IMD589857:IMD589858 IVZ589857:IVZ589858 JFV589857:JFV589858 JPR589857:JPR589858 JZN589857:JZN589858 KJJ589857:KJJ589858 KTF589857:KTF589858 LDB589857:LDB589858 LMX589857:LMX589858 LWT589857:LWT589858 MGP589857:MGP589858 MQL589857:MQL589858 NAH589857:NAH589858 NKD589857:NKD589858 NTZ589857:NTZ589858 ODV589857:ODV589858 ONR589857:ONR589858 OXN589857:OXN589858 PHJ589857:PHJ589858 PRF589857:PRF589858 QBB589857:QBB589858 QKX589857:QKX589858 QUT589857:QUT589858 REP589857:REP589858 ROL589857:ROL589858 RYH589857:RYH589858 SID589857:SID589858 SRZ589857:SRZ589858 TBV589857:TBV589858 TLR589857:TLR589858 TVN589857:TVN589858 UFJ589857:UFJ589858 UPF589857:UPF589858 UZB589857:UZB589858 VIX589857:VIX589858 VST589857:VST589858 WCP589857:WCP589858 WML589857:WML589858 WWH589857:WWH589858 Z655393:Z655394 JV655393:JV655394 TR655393:TR655394 ADN655393:ADN655394 ANJ655393:ANJ655394 AXF655393:AXF655394 BHB655393:BHB655394 BQX655393:BQX655394 CAT655393:CAT655394 CKP655393:CKP655394 CUL655393:CUL655394 DEH655393:DEH655394 DOD655393:DOD655394 DXZ655393:DXZ655394 EHV655393:EHV655394 ERR655393:ERR655394 FBN655393:FBN655394 FLJ655393:FLJ655394 FVF655393:FVF655394 GFB655393:GFB655394 GOX655393:GOX655394 GYT655393:GYT655394 HIP655393:HIP655394 HSL655393:HSL655394 ICH655393:ICH655394 IMD655393:IMD655394 IVZ655393:IVZ655394 JFV655393:JFV655394 JPR655393:JPR655394 JZN655393:JZN655394 KJJ655393:KJJ655394 KTF655393:KTF655394 LDB655393:LDB655394 LMX655393:LMX655394 LWT655393:LWT655394 MGP655393:MGP655394 MQL655393:MQL655394 NAH655393:NAH655394 NKD655393:NKD655394 NTZ655393:NTZ655394 ODV655393:ODV655394 ONR655393:ONR655394 OXN655393:OXN655394 PHJ655393:PHJ655394 PRF655393:PRF655394 QBB655393:QBB655394 QKX655393:QKX655394 QUT655393:QUT655394 REP655393:REP655394 ROL655393:ROL655394 RYH655393:RYH655394 SID655393:SID655394 SRZ655393:SRZ655394 TBV655393:TBV655394 TLR655393:TLR655394 TVN655393:TVN655394 UFJ655393:UFJ655394 UPF655393:UPF655394 UZB655393:UZB655394 VIX655393:VIX655394 VST655393:VST655394 WCP655393:WCP655394 WML655393:WML655394 WWH655393:WWH655394 Z720929:Z720930 JV720929:JV720930 TR720929:TR720930 ADN720929:ADN720930 ANJ720929:ANJ720930 AXF720929:AXF720930 BHB720929:BHB720930 BQX720929:BQX720930 CAT720929:CAT720930 CKP720929:CKP720930 CUL720929:CUL720930 DEH720929:DEH720930 DOD720929:DOD720930 DXZ720929:DXZ720930 EHV720929:EHV720930 ERR720929:ERR720930 FBN720929:FBN720930 FLJ720929:FLJ720930 FVF720929:FVF720930 GFB720929:GFB720930 GOX720929:GOX720930 GYT720929:GYT720930 HIP720929:HIP720930 HSL720929:HSL720930 ICH720929:ICH720930 IMD720929:IMD720930 IVZ720929:IVZ720930 JFV720929:JFV720930 JPR720929:JPR720930 JZN720929:JZN720930 KJJ720929:KJJ720930 KTF720929:KTF720930 LDB720929:LDB720930 LMX720929:LMX720930 LWT720929:LWT720930 MGP720929:MGP720930 MQL720929:MQL720930 NAH720929:NAH720930 NKD720929:NKD720930 NTZ720929:NTZ720930 ODV720929:ODV720930 ONR720929:ONR720930 OXN720929:OXN720930 PHJ720929:PHJ720930 PRF720929:PRF720930 QBB720929:QBB720930 QKX720929:QKX720930 QUT720929:QUT720930 REP720929:REP720930 ROL720929:ROL720930 RYH720929:RYH720930 SID720929:SID720930 SRZ720929:SRZ720930 TBV720929:TBV720930 TLR720929:TLR720930 TVN720929:TVN720930 UFJ720929:UFJ720930 UPF720929:UPF720930 UZB720929:UZB720930 VIX720929:VIX720930 VST720929:VST720930 WCP720929:WCP720930 WML720929:WML720930 WWH720929:WWH720930 Z786465:Z786466 JV786465:JV786466 TR786465:TR786466 ADN786465:ADN786466 ANJ786465:ANJ786466 AXF786465:AXF786466 BHB786465:BHB786466 BQX786465:BQX786466 CAT786465:CAT786466 CKP786465:CKP786466 CUL786465:CUL786466 DEH786465:DEH786466 DOD786465:DOD786466 DXZ786465:DXZ786466 EHV786465:EHV786466 ERR786465:ERR786466 FBN786465:FBN786466 FLJ786465:FLJ786466 FVF786465:FVF786466 GFB786465:GFB786466 GOX786465:GOX786466 GYT786465:GYT786466 HIP786465:HIP786466 HSL786465:HSL786466 ICH786465:ICH786466 IMD786465:IMD786466 IVZ786465:IVZ786466 JFV786465:JFV786466 JPR786465:JPR786466 JZN786465:JZN786466 KJJ786465:KJJ786466 KTF786465:KTF786466 LDB786465:LDB786466 LMX786465:LMX786466 LWT786465:LWT786466 MGP786465:MGP786466 MQL786465:MQL786466 NAH786465:NAH786466 NKD786465:NKD786466 NTZ786465:NTZ786466 ODV786465:ODV786466 ONR786465:ONR786466 OXN786465:OXN786466 PHJ786465:PHJ786466 PRF786465:PRF786466 QBB786465:QBB786466 QKX786465:QKX786466 QUT786465:QUT786466 REP786465:REP786466 ROL786465:ROL786466 RYH786465:RYH786466 SID786465:SID786466 SRZ786465:SRZ786466 TBV786465:TBV786466 TLR786465:TLR786466 TVN786465:TVN786466 UFJ786465:UFJ786466 UPF786465:UPF786466 UZB786465:UZB786466 VIX786465:VIX786466 VST786465:VST786466 WCP786465:WCP786466 WML786465:WML786466 WWH786465:WWH786466 Z852001:Z852002 JV852001:JV852002 TR852001:TR852002 ADN852001:ADN852002 ANJ852001:ANJ852002 AXF852001:AXF852002 BHB852001:BHB852002 BQX852001:BQX852002 CAT852001:CAT852002 CKP852001:CKP852002 CUL852001:CUL852002 DEH852001:DEH852002 DOD852001:DOD852002 DXZ852001:DXZ852002 EHV852001:EHV852002 ERR852001:ERR852002 FBN852001:FBN852002 FLJ852001:FLJ852002 FVF852001:FVF852002 GFB852001:GFB852002 GOX852001:GOX852002 GYT852001:GYT852002 HIP852001:HIP852002 HSL852001:HSL852002 ICH852001:ICH852002 IMD852001:IMD852002 IVZ852001:IVZ852002 JFV852001:JFV852002 JPR852001:JPR852002 JZN852001:JZN852002 KJJ852001:KJJ852002 KTF852001:KTF852002 LDB852001:LDB852002 LMX852001:LMX852002 LWT852001:LWT852002 MGP852001:MGP852002 MQL852001:MQL852002 NAH852001:NAH852002 NKD852001:NKD852002 NTZ852001:NTZ852002 ODV852001:ODV852002 ONR852001:ONR852002 OXN852001:OXN852002 PHJ852001:PHJ852002 PRF852001:PRF852002 QBB852001:QBB852002 QKX852001:QKX852002 QUT852001:QUT852002 REP852001:REP852002 ROL852001:ROL852002 RYH852001:RYH852002 SID852001:SID852002 SRZ852001:SRZ852002 TBV852001:TBV852002 TLR852001:TLR852002 TVN852001:TVN852002 UFJ852001:UFJ852002 UPF852001:UPF852002 UZB852001:UZB852002 VIX852001:VIX852002 VST852001:VST852002 WCP852001:WCP852002 WML852001:WML852002 WWH852001:WWH852002 Z917537:Z917538 JV917537:JV917538 TR917537:TR917538 ADN917537:ADN917538 ANJ917537:ANJ917538 AXF917537:AXF917538 BHB917537:BHB917538 BQX917537:BQX917538 CAT917537:CAT917538 CKP917537:CKP917538 CUL917537:CUL917538 DEH917537:DEH917538 DOD917537:DOD917538 DXZ917537:DXZ917538 EHV917537:EHV917538 ERR917537:ERR917538 FBN917537:FBN917538 FLJ917537:FLJ917538 FVF917537:FVF917538 GFB917537:GFB917538 GOX917537:GOX917538 GYT917537:GYT917538 HIP917537:HIP917538 HSL917537:HSL917538 ICH917537:ICH917538 IMD917537:IMD917538 IVZ917537:IVZ917538 JFV917537:JFV917538 JPR917537:JPR917538 JZN917537:JZN917538 KJJ917537:KJJ917538 KTF917537:KTF917538 LDB917537:LDB917538 LMX917537:LMX917538 LWT917537:LWT917538 MGP917537:MGP917538 MQL917537:MQL917538 NAH917537:NAH917538 NKD917537:NKD917538 NTZ917537:NTZ917538 ODV917537:ODV917538 ONR917537:ONR917538 OXN917537:OXN917538 PHJ917537:PHJ917538 PRF917537:PRF917538 QBB917537:QBB917538 QKX917537:QKX917538 QUT917537:QUT917538 REP917537:REP917538 ROL917537:ROL917538 RYH917537:RYH917538 SID917537:SID917538 SRZ917537:SRZ917538 TBV917537:TBV917538 TLR917537:TLR917538 TVN917537:TVN917538 UFJ917537:UFJ917538 UPF917537:UPF917538 UZB917537:UZB917538 VIX917537:VIX917538 VST917537:VST917538 WCP917537:WCP917538 WML917537:WML917538 WWH917537:WWH917538 Z983073:Z983074 JV983073:JV983074 TR983073:TR983074 ADN983073:ADN983074 ANJ983073:ANJ983074 AXF983073:AXF983074 BHB983073:BHB983074 BQX983073:BQX983074 CAT983073:CAT983074 CKP983073:CKP983074 CUL983073:CUL983074 DEH983073:DEH983074 DOD983073:DOD983074 DXZ983073:DXZ983074 EHV983073:EHV983074 ERR983073:ERR983074 FBN983073:FBN983074 FLJ983073:FLJ983074 FVF983073:FVF983074 GFB983073:GFB983074 GOX983073:GOX983074 GYT983073:GYT983074 HIP983073:HIP983074 HSL983073:HSL983074 ICH983073:ICH983074 IMD983073:IMD983074 IVZ983073:IVZ983074 JFV983073:JFV983074 JPR983073:JPR983074 JZN983073:JZN983074 KJJ983073:KJJ983074 KTF983073:KTF983074 LDB983073:LDB983074 LMX983073:LMX983074 LWT983073:LWT983074 MGP983073:MGP983074 MQL983073:MQL983074 NAH983073:NAH983074 NKD983073:NKD983074 NTZ983073:NTZ983074 ODV983073:ODV983074 ONR983073:ONR983074 OXN983073:OXN983074 PHJ983073:PHJ983074 PRF983073:PRF983074 QBB983073:QBB983074 QKX983073:QKX983074 QUT983073:QUT983074 REP983073:REP983074 ROL983073:ROL983074 RYH983073:RYH983074 SID983073:SID983074 SRZ983073:SRZ983074 TBV983073:TBV983074 TLR983073:TLR983074 TVN983073:TVN983074 UFJ983073:UFJ983074 UPF983073:UPF983074 UZB983073:UZB983074 VIX983073:VIX983074 VST983073:VST983074 WCP983073:WCP983074 WML983073:WML983074 WWH983073:WWH983074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BX41 LT41 VP41 AFL41 APH41 AZD41 BIZ41 BSV41 CCR41 CMN41 CWJ41 DGF41 DQB41 DZX41 EJT41 ETP41 FDL41 FNH41 FXD41 GGZ41 GQV41 HAR41 HKN41 HUJ41 IEF41 IOB41 IXX41 JHT41 JRP41 KBL41 KLH41 KVD41 LEZ41 LOV41 LYR41 MIN41 MSJ41 NCF41 NMB41 NVX41 OFT41 OPP41 OZL41 PJH41 PTD41 QCZ41 QMV41 QWR41 RGN41 RQJ41 SAF41 SKB41 STX41 TDT41 TNP41 TXL41 UHH41 URD41 VAZ41 VKV41 VUR41 WEN41 WOJ41 WYF41 BX65577 LT65577 VP65577 AFL65577 APH65577 AZD65577 BIZ65577 BSV65577 CCR65577 CMN65577 CWJ65577 DGF65577 DQB65577 DZX65577 EJT65577 ETP65577 FDL65577 FNH65577 FXD65577 GGZ65577 GQV65577 HAR65577 HKN65577 HUJ65577 IEF65577 IOB65577 IXX65577 JHT65577 JRP65577 KBL65577 KLH65577 KVD65577 LEZ65577 LOV65577 LYR65577 MIN65577 MSJ65577 NCF65577 NMB65577 NVX65577 OFT65577 OPP65577 OZL65577 PJH65577 PTD65577 QCZ65577 QMV65577 QWR65577 RGN65577 RQJ65577 SAF65577 SKB65577 STX65577 TDT65577 TNP65577 TXL65577 UHH65577 URD65577 VAZ65577 VKV65577 VUR65577 WEN65577 WOJ65577 WYF65577 BX131113 LT131113 VP131113 AFL131113 APH131113 AZD131113 BIZ131113 BSV131113 CCR131113 CMN131113 CWJ131113 DGF131113 DQB131113 DZX131113 EJT131113 ETP131113 FDL131113 FNH131113 FXD131113 GGZ131113 GQV131113 HAR131113 HKN131113 HUJ131113 IEF131113 IOB131113 IXX131113 JHT131113 JRP131113 KBL131113 KLH131113 KVD131113 LEZ131113 LOV131113 LYR131113 MIN131113 MSJ131113 NCF131113 NMB131113 NVX131113 OFT131113 OPP131113 OZL131113 PJH131113 PTD131113 QCZ131113 QMV131113 QWR131113 RGN131113 RQJ131113 SAF131113 SKB131113 STX131113 TDT131113 TNP131113 TXL131113 UHH131113 URD131113 VAZ131113 VKV131113 VUR131113 WEN131113 WOJ131113 WYF131113 BX196649 LT196649 VP196649 AFL196649 APH196649 AZD196649 BIZ196649 BSV196649 CCR196649 CMN196649 CWJ196649 DGF196649 DQB196649 DZX196649 EJT196649 ETP196649 FDL196649 FNH196649 FXD196649 GGZ196649 GQV196649 HAR196649 HKN196649 HUJ196649 IEF196649 IOB196649 IXX196649 JHT196649 JRP196649 KBL196649 KLH196649 KVD196649 LEZ196649 LOV196649 LYR196649 MIN196649 MSJ196649 NCF196649 NMB196649 NVX196649 OFT196649 OPP196649 OZL196649 PJH196649 PTD196649 QCZ196649 QMV196649 QWR196649 RGN196649 RQJ196649 SAF196649 SKB196649 STX196649 TDT196649 TNP196649 TXL196649 UHH196649 URD196649 VAZ196649 VKV196649 VUR196649 WEN196649 WOJ196649 WYF196649 BX262185 LT262185 VP262185 AFL262185 APH262185 AZD262185 BIZ262185 BSV262185 CCR262185 CMN262185 CWJ262185 DGF262185 DQB262185 DZX262185 EJT262185 ETP262185 FDL262185 FNH262185 FXD262185 GGZ262185 GQV262185 HAR262185 HKN262185 HUJ262185 IEF262185 IOB262185 IXX262185 JHT262185 JRP262185 KBL262185 KLH262185 KVD262185 LEZ262185 LOV262185 LYR262185 MIN262185 MSJ262185 NCF262185 NMB262185 NVX262185 OFT262185 OPP262185 OZL262185 PJH262185 PTD262185 QCZ262185 QMV262185 QWR262185 RGN262185 RQJ262185 SAF262185 SKB262185 STX262185 TDT262185 TNP262185 TXL262185 UHH262185 URD262185 VAZ262185 VKV262185 VUR262185 WEN262185 WOJ262185 WYF262185 BX327721 LT327721 VP327721 AFL327721 APH327721 AZD327721 BIZ327721 BSV327721 CCR327721 CMN327721 CWJ327721 DGF327721 DQB327721 DZX327721 EJT327721 ETP327721 FDL327721 FNH327721 FXD327721 GGZ327721 GQV327721 HAR327721 HKN327721 HUJ327721 IEF327721 IOB327721 IXX327721 JHT327721 JRP327721 KBL327721 KLH327721 KVD327721 LEZ327721 LOV327721 LYR327721 MIN327721 MSJ327721 NCF327721 NMB327721 NVX327721 OFT327721 OPP327721 OZL327721 PJH327721 PTD327721 QCZ327721 QMV327721 QWR327721 RGN327721 RQJ327721 SAF327721 SKB327721 STX327721 TDT327721 TNP327721 TXL327721 UHH327721 URD327721 VAZ327721 VKV327721 VUR327721 WEN327721 WOJ327721 WYF327721 BX393257 LT393257 VP393257 AFL393257 APH393257 AZD393257 BIZ393257 BSV393257 CCR393257 CMN393257 CWJ393257 DGF393257 DQB393257 DZX393257 EJT393257 ETP393257 FDL393257 FNH393257 FXD393257 GGZ393257 GQV393257 HAR393257 HKN393257 HUJ393257 IEF393257 IOB393257 IXX393257 JHT393257 JRP393257 KBL393257 KLH393257 KVD393257 LEZ393257 LOV393257 LYR393257 MIN393257 MSJ393257 NCF393257 NMB393257 NVX393257 OFT393257 OPP393257 OZL393257 PJH393257 PTD393257 QCZ393257 QMV393257 QWR393257 RGN393257 RQJ393257 SAF393257 SKB393257 STX393257 TDT393257 TNP393257 TXL393257 UHH393257 URD393257 VAZ393257 VKV393257 VUR393257 WEN393257 WOJ393257 WYF393257 BX458793 LT458793 VP458793 AFL458793 APH458793 AZD458793 BIZ458793 BSV458793 CCR458793 CMN458793 CWJ458793 DGF458793 DQB458793 DZX458793 EJT458793 ETP458793 FDL458793 FNH458793 FXD458793 GGZ458793 GQV458793 HAR458793 HKN458793 HUJ458793 IEF458793 IOB458793 IXX458793 JHT458793 JRP458793 KBL458793 KLH458793 KVD458793 LEZ458793 LOV458793 LYR458793 MIN458793 MSJ458793 NCF458793 NMB458793 NVX458793 OFT458793 OPP458793 OZL458793 PJH458793 PTD458793 QCZ458793 QMV458793 QWR458793 RGN458793 RQJ458793 SAF458793 SKB458793 STX458793 TDT458793 TNP458793 TXL458793 UHH458793 URD458793 VAZ458793 VKV458793 VUR458793 WEN458793 WOJ458793 WYF458793 BX524329 LT524329 VP524329 AFL524329 APH524329 AZD524329 BIZ524329 BSV524329 CCR524329 CMN524329 CWJ524329 DGF524329 DQB524329 DZX524329 EJT524329 ETP524329 FDL524329 FNH524329 FXD524329 GGZ524329 GQV524329 HAR524329 HKN524329 HUJ524329 IEF524329 IOB524329 IXX524329 JHT524329 JRP524329 KBL524329 KLH524329 KVD524329 LEZ524329 LOV524329 LYR524329 MIN524329 MSJ524329 NCF524329 NMB524329 NVX524329 OFT524329 OPP524329 OZL524329 PJH524329 PTD524329 QCZ524329 QMV524329 QWR524329 RGN524329 RQJ524329 SAF524329 SKB524329 STX524329 TDT524329 TNP524329 TXL524329 UHH524329 URD524329 VAZ524329 VKV524329 VUR524329 WEN524329 WOJ524329 WYF524329 BX589865 LT589865 VP589865 AFL589865 APH589865 AZD589865 BIZ589865 BSV589865 CCR589865 CMN589865 CWJ589865 DGF589865 DQB589865 DZX589865 EJT589865 ETP589865 FDL589865 FNH589865 FXD589865 GGZ589865 GQV589865 HAR589865 HKN589865 HUJ589865 IEF589865 IOB589865 IXX589865 JHT589865 JRP589865 KBL589865 KLH589865 KVD589865 LEZ589865 LOV589865 LYR589865 MIN589865 MSJ589865 NCF589865 NMB589865 NVX589865 OFT589865 OPP589865 OZL589865 PJH589865 PTD589865 QCZ589865 QMV589865 QWR589865 RGN589865 RQJ589865 SAF589865 SKB589865 STX589865 TDT589865 TNP589865 TXL589865 UHH589865 URD589865 VAZ589865 VKV589865 VUR589865 WEN589865 WOJ589865 WYF589865 BX655401 LT655401 VP655401 AFL655401 APH655401 AZD655401 BIZ655401 BSV655401 CCR655401 CMN655401 CWJ655401 DGF655401 DQB655401 DZX655401 EJT655401 ETP655401 FDL655401 FNH655401 FXD655401 GGZ655401 GQV655401 HAR655401 HKN655401 HUJ655401 IEF655401 IOB655401 IXX655401 JHT655401 JRP655401 KBL655401 KLH655401 KVD655401 LEZ655401 LOV655401 LYR655401 MIN655401 MSJ655401 NCF655401 NMB655401 NVX655401 OFT655401 OPP655401 OZL655401 PJH655401 PTD655401 QCZ655401 QMV655401 QWR655401 RGN655401 RQJ655401 SAF655401 SKB655401 STX655401 TDT655401 TNP655401 TXL655401 UHH655401 URD655401 VAZ655401 VKV655401 VUR655401 WEN655401 WOJ655401 WYF655401 BX720937 LT720937 VP720937 AFL720937 APH720937 AZD720937 BIZ720937 BSV720937 CCR720937 CMN720937 CWJ720937 DGF720937 DQB720937 DZX720937 EJT720937 ETP720937 FDL720937 FNH720937 FXD720937 GGZ720937 GQV720937 HAR720937 HKN720937 HUJ720937 IEF720937 IOB720937 IXX720937 JHT720937 JRP720937 KBL720937 KLH720937 KVD720937 LEZ720937 LOV720937 LYR720937 MIN720937 MSJ720937 NCF720937 NMB720937 NVX720937 OFT720937 OPP720937 OZL720937 PJH720937 PTD720937 QCZ720937 QMV720937 QWR720937 RGN720937 RQJ720937 SAF720937 SKB720937 STX720937 TDT720937 TNP720937 TXL720937 UHH720937 URD720937 VAZ720937 VKV720937 VUR720937 WEN720937 WOJ720937 WYF720937 BX786473 LT786473 VP786473 AFL786473 APH786473 AZD786473 BIZ786473 BSV786473 CCR786473 CMN786473 CWJ786473 DGF786473 DQB786473 DZX786473 EJT786473 ETP786473 FDL786473 FNH786473 FXD786473 GGZ786473 GQV786473 HAR786473 HKN786473 HUJ786473 IEF786473 IOB786473 IXX786473 JHT786473 JRP786473 KBL786473 KLH786473 KVD786473 LEZ786473 LOV786473 LYR786473 MIN786473 MSJ786473 NCF786473 NMB786473 NVX786473 OFT786473 OPP786473 OZL786473 PJH786473 PTD786473 QCZ786473 QMV786473 QWR786473 RGN786473 RQJ786473 SAF786473 SKB786473 STX786473 TDT786473 TNP786473 TXL786473 UHH786473 URD786473 VAZ786473 VKV786473 VUR786473 WEN786473 WOJ786473 WYF786473 BX852009 LT852009 VP852009 AFL852009 APH852009 AZD852009 BIZ852009 BSV852009 CCR852009 CMN852009 CWJ852009 DGF852009 DQB852009 DZX852009 EJT852009 ETP852009 FDL852009 FNH852009 FXD852009 GGZ852009 GQV852009 HAR852009 HKN852009 HUJ852009 IEF852009 IOB852009 IXX852009 JHT852009 JRP852009 KBL852009 KLH852009 KVD852009 LEZ852009 LOV852009 LYR852009 MIN852009 MSJ852009 NCF852009 NMB852009 NVX852009 OFT852009 OPP852009 OZL852009 PJH852009 PTD852009 QCZ852009 QMV852009 QWR852009 RGN852009 RQJ852009 SAF852009 SKB852009 STX852009 TDT852009 TNP852009 TXL852009 UHH852009 URD852009 VAZ852009 VKV852009 VUR852009 WEN852009 WOJ852009 WYF852009 BX917545 LT917545 VP917545 AFL917545 APH917545 AZD917545 BIZ917545 BSV917545 CCR917545 CMN917545 CWJ917545 DGF917545 DQB917545 DZX917545 EJT917545 ETP917545 FDL917545 FNH917545 FXD917545 GGZ917545 GQV917545 HAR917545 HKN917545 HUJ917545 IEF917545 IOB917545 IXX917545 JHT917545 JRP917545 KBL917545 KLH917545 KVD917545 LEZ917545 LOV917545 LYR917545 MIN917545 MSJ917545 NCF917545 NMB917545 NVX917545 OFT917545 OPP917545 OZL917545 PJH917545 PTD917545 QCZ917545 QMV917545 QWR917545 RGN917545 RQJ917545 SAF917545 SKB917545 STX917545 TDT917545 TNP917545 TXL917545 UHH917545 URD917545 VAZ917545 VKV917545 VUR917545 WEN917545 WOJ917545 WYF917545 BX983081 LT983081 VP983081 AFL983081 APH983081 AZD983081 BIZ983081 BSV983081 CCR983081 CMN983081 CWJ983081 DGF983081 DQB983081 DZX983081 EJT983081 ETP983081 FDL983081 FNH983081 FXD983081 GGZ983081 GQV983081 HAR983081 HKN983081 HUJ983081 IEF983081 IOB983081 IXX983081 JHT983081 JRP983081 KBL983081 KLH983081 KVD983081 LEZ983081 LOV983081 LYR983081 MIN983081 MSJ983081 NCF983081 NMB983081 NVX983081 OFT983081 OPP983081 OZL983081 PJH983081 PTD983081 QCZ983081 QMV983081 QWR983081 RGN983081 RQJ983081 SAF983081 SKB983081 STX983081 TDT983081 TNP983081 TXL983081 UHH983081 URD983081 VAZ983081 VKV983081 VUR983081 WEN983081 WOJ983081 WYF983081 E14:R14 JA14:JN14 SW14:TJ14 ACS14:ADF14 AMO14:ANB14 AWK14:AWX14 BGG14:BGT14 BQC14:BQP14 BZY14:CAL14 CJU14:CKH14 CTQ14:CUD14 DDM14:DDZ14 DNI14:DNV14 DXE14:DXR14 EHA14:EHN14 EQW14:ERJ14 FAS14:FBF14 FKO14:FLB14 FUK14:FUX14 GEG14:GET14 GOC14:GOP14 GXY14:GYL14 HHU14:HIH14 HRQ14:HSD14 IBM14:IBZ14 ILI14:ILV14 IVE14:IVR14 JFA14:JFN14 JOW14:JPJ14 JYS14:JZF14 KIO14:KJB14 KSK14:KSX14 LCG14:LCT14 LMC14:LMP14 LVY14:LWL14 MFU14:MGH14 MPQ14:MQD14 MZM14:MZZ14 NJI14:NJV14 NTE14:NTR14 ODA14:ODN14 OMW14:ONJ14 OWS14:OXF14 PGO14:PHB14 PQK14:PQX14 QAG14:QAT14 QKC14:QKP14 QTY14:QUL14 RDU14:REH14 RNQ14:ROD14 RXM14:RXZ14 SHI14:SHV14 SRE14:SRR14 TBA14:TBN14 TKW14:TLJ14 TUS14:TVF14 UEO14:UFB14 UOK14:UOX14 UYG14:UYT14 VIC14:VIP14 VRY14:VSL14 WBU14:WCH14 WLQ14:WMD14 WVM14:WVZ14 E65550:R65550 JA65550:JN65550 SW65550:TJ65550 ACS65550:ADF65550 AMO65550:ANB65550 AWK65550:AWX65550 BGG65550:BGT65550 BQC65550:BQP65550 BZY65550:CAL65550 CJU65550:CKH65550 CTQ65550:CUD65550 DDM65550:DDZ65550 DNI65550:DNV65550 DXE65550:DXR65550 EHA65550:EHN65550 EQW65550:ERJ65550 FAS65550:FBF65550 FKO65550:FLB65550 FUK65550:FUX65550 GEG65550:GET65550 GOC65550:GOP65550 GXY65550:GYL65550 HHU65550:HIH65550 HRQ65550:HSD65550 IBM65550:IBZ65550 ILI65550:ILV65550 IVE65550:IVR65550 JFA65550:JFN65550 JOW65550:JPJ65550 JYS65550:JZF65550 KIO65550:KJB65550 KSK65550:KSX65550 LCG65550:LCT65550 LMC65550:LMP65550 LVY65550:LWL65550 MFU65550:MGH65550 MPQ65550:MQD65550 MZM65550:MZZ65550 NJI65550:NJV65550 NTE65550:NTR65550 ODA65550:ODN65550 OMW65550:ONJ65550 OWS65550:OXF65550 PGO65550:PHB65550 PQK65550:PQX65550 QAG65550:QAT65550 QKC65550:QKP65550 QTY65550:QUL65550 RDU65550:REH65550 RNQ65550:ROD65550 RXM65550:RXZ65550 SHI65550:SHV65550 SRE65550:SRR65550 TBA65550:TBN65550 TKW65550:TLJ65550 TUS65550:TVF65550 UEO65550:UFB65550 UOK65550:UOX65550 UYG65550:UYT65550 VIC65550:VIP65550 VRY65550:VSL65550 WBU65550:WCH65550 WLQ65550:WMD65550 WVM65550:WVZ65550 E131086:R131086 JA131086:JN131086 SW131086:TJ131086 ACS131086:ADF131086 AMO131086:ANB131086 AWK131086:AWX131086 BGG131086:BGT131086 BQC131086:BQP131086 BZY131086:CAL131086 CJU131086:CKH131086 CTQ131086:CUD131086 DDM131086:DDZ131086 DNI131086:DNV131086 DXE131086:DXR131086 EHA131086:EHN131086 EQW131086:ERJ131086 FAS131086:FBF131086 FKO131086:FLB131086 FUK131086:FUX131086 GEG131086:GET131086 GOC131086:GOP131086 GXY131086:GYL131086 HHU131086:HIH131086 HRQ131086:HSD131086 IBM131086:IBZ131086 ILI131086:ILV131086 IVE131086:IVR131086 JFA131086:JFN131086 JOW131086:JPJ131086 JYS131086:JZF131086 KIO131086:KJB131086 KSK131086:KSX131086 LCG131086:LCT131086 LMC131086:LMP131086 LVY131086:LWL131086 MFU131086:MGH131086 MPQ131086:MQD131086 MZM131086:MZZ131086 NJI131086:NJV131086 NTE131086:NTR131086 ODA131086:ODN131086 OMW131086:ONJ131086 OWS131086:OXF131086 PGO131086:PHB131086 PQK131086:PQX131086 QAG131086:QAT131086 QKC131086:QKP131086 QTY131086:QUL131086 RDU131086:REH131086 RNQ131086:ROD131086 RXM131086:RXZ131086 SHI131086:SHV131086 SRE131086:SRR131086 TBA131086:TBN131086 TKW131086:TLJ131086 TUS131086:TVF131086 UEO131086:UFB131086 UOK131086:UOX131086 UYG131086:UYT131086 VIC131086:VIP131086 VRY131086:VSL131086 WBU131086:WCH131086 WLQ131086:WMD131086 WVM131086:WVZ131086 E196622:R196622 JA196622:JN196622 SW196622:TJ196622 ACS196622:ADF196622 AMO196622:ANB196622 AWK196622:AWX196622 BGG196622:BGT196622 BQC196622:BQP196622 BZY196622:CAL196622 CJU196622:CKH196622 CTQ196622:CUD196622 DDM196622:DDZ196622 DNI196622:DNV196622 DXE196622:DXR196622 EHA196622:EHN196622 EQW196622:ERJ196622 FAS196622:FBF196622 FKO196622:FLB196622 FUK196622:FUX196622 GEG196622:GET196622 GOC196622:GOP196622 GXY196622:GYL196622 HHU196622:HIH196622 HRQ196622:HSD196622 IBM196622:IBZ196622 ILI196622:ILV196622 IVE196622:IVR196622 JFA196622:JFN196622 JOW196622:JPJ196622 JYS196622:JZF196622 KIO196622:KJB196622 KSK196622:KSX196622 LCG196622:LCT196622 LMC196622:LMP196622 LVY196622:LWL196622 MFU196622:MGH196622 MPQ196622:MQD196622 MZM196622:MZZ196622 NJI196622:NJV196622 NTE196622:NTR196622 ODA196622:ODN196622 OMW196622:ONJ196622 OWS196622:OXF196622 PGO196622:PHB196622 PQK196622:PQX196622 QAG196622:QAT196622 QKC196622:QKP196622 QTY196622:QUL196622 RDU196622:REH196622 RNQ196622:ROD196622 RXM196622:RXZ196622 SHI196622:SHV196622 SRE196622:SRR196622 TBA196622:TBN196622 TKW196622:TLJ196622 TUS196622:TVF196622 UEO196622:UFB196622 UOK196622:UOX196622 UYG196622:UYT196622 VIC196622:VIP196622 VRY196622:VSL196622 WBU196622:WCH196622 WLQ196622:WMD196622 WVM196622:WVZ196622 E262158:R262158 JA262158:JN262158 SW262158:TJ262158 ACS262158:ADF262158 AMO262158:ANB262158 AWK262158:AWX262158 BGG262158:BGT262158 BQC262158:BQP262158 BZY262158:CAL262158 CJU262158:CKH262158 CTQ262158:CUD262158 DDM262158:DDZ262158 DNI262158:DNV262158 DXE262158:DXR262158 EHA262158:EHN262158 EQW262158:ERJ262158 FAS262158:FBF262158 FKO262158:FLB262158 FUK262158:FUX262158 GEG262158:GET262158 GOC262158:GOP262158 GXY262158:GYL262158 HHU262158:HIH262158 HRQ262158:HSD262158 IBM262158:IBZ262158 ILI262158:ILV262158 IVE262158:IVR262158 JFA262158:JFN262158 JOW262158:JPJ262158 JYS262158:JZF262158 KIO262158:KJB262158 KSK262158:KSX262158 LCG262158:LCT262158 LMC262158:LMP262158 LVY262158:LWL262158 MFU262158:MGH262158 MPQ262158:MQD262158 MZM262158:MZZ262158 NJI262158:NJV262158 NTE262158:NTR262158 ODA262158:ODN262158 OMW262158:ONJ262158 OWS262158:OXF262158 PGO262158:PHB262158 PQK262158:PQX262158 QAG262158:QAT262158 QKC262158:QKP262158 QTY262158:QUL262158 RDU262158:REH262158 RNQ262158:ROD262158 RXM262158:RXZ262158 SHI262158:SHV262158 SRE262158:SRR262158 TBA262158:TBN262158 TKW262158:TLJ262158 TUS262158:TVF262158 UEO262158:UFB262158 UOK262158:UOX262158 UYG262158:UYT262158 VIC262158:VIP262158 VRY262158:VSL262158 WBU262158:WCH262158 WLQ262158:WMD262158 WVM262158:WVZ262158 E327694:R327694 JA327694:JN327694 SW327694:TJ327694 ACS327694:ADF327694 AMO327694:ANB327694 AWK327694:AWX327694 BGG327694:BGT327694 BQC327694:BQP327694 BZY327694:CAL327694 CJU327694:CKH327694 CTQ327694:CUD327694 DDM327694:DDZ327694 DNI327694:DNV327694 DXE327694:DXR327694 EHA327694:EHN327694 EQW327694:ERJ327694 FAS327694:FBF327694 FKO327694:FLB327694 FUK327694:FUX327694 GEG327694:GET327694 GOC327694:GOP327694 GXY327694:GYL327694 HHU327694:HIH327694 HRQ327694:HSD327694 IBM327694:IBZ327694 ILI327694:ILV327694 IVE327694:IVR327694 JFA327694:JFN327694 JOW327694:JPJ327694 JYS327694:JZF327694 KIO327694:KJB327694 KSK327694:KSX327694 LCG327694:LCT327694 LMC327694:LMP327694 LVY327694:LWL327694 MFU327694:MGH327694 MPQ327694:MQD327694 MZM327694:MZZ327694 NJI327694:NJV327694 NTE327694:NTR327694 ODA327694:ODN327694 OMW327694:ONJ327694 OWS327694:OXF327694 PGO327694:PHB327694 PQK327694:PQX327694 QAG327694:QAT327694 QKC327694:QKP327694 QTY327694:QUL327694 RDU327694:REH327694 RNQ327694:ROD327694 RXM327694:RXZ327694 SHI327694:SHV327694 SRE327694:SRR327694 TBA327694:TBN327694 TKW327694:TLJ327694 TUS327694:TVF327694 UEO327694:UFB327694 UOK327694:UOX327694 UYG327694:UYT327694 VIC327694:VIP327694 VRY327694:VSL327694 WBU327694:WCH327694 WLQ327694:WMD327694 WVM327694:WVZ327694 E393230:R393230 JA393230:JN393230 SW393230:TJ393230 ACS393230:ADF393230 AMO393230:ANB393230 AWK393230:AWX393230 BGG393230:BGT393230 BQC393230:BQP393230 BZY393230:CAL393230 CJU393230:CKH393230 CTQ393230:CUD393230 DDM393230:DDZ393230 DNI393230:DNV393230 DXE393230:DXR393230 EHA393230:EHN393230 EQW393230:ERJ393230 FAS393230:FBF393230 FKO393230:FLB393230 FUK393230:FUX393230 GEG393230:GET393230 GOC393230:GOP393230 GXY393230:GYL393230 HHU393230:HIH393230 HRQ393230:HSD393230 IBM393230:IBZ393230 ILI393230:ILV393230 IVE393230:IVR393230 JFA393230:JFN393230 JOW393230:JPJ393230 JYS393230:JZF393230 KIO393230:KJB393230 KSK393230:KSX393230 LCG393230:LCT393230 LMC393230:LMP393230 LVY393230:LWL393230 MFU393230:MGH393230 MPQ393230:MQD393230 MZM393230:MZZ393230 NJI393230:NJV393230 NTE393230:NTR393230 ODA393230:ODN393230 OMW393230:ONJ393230 OWS393230:OXF393230 PGO393230:PHB393230 PQK393230:PQX393230 QAG393230:QAT393230 QKC393230:QKP393230 QTY393230:QUL393230 RDU393230:REH393230 RNQ393230:ROD393230 RXM393230:RXZ393230 SHI393230:SHV393230 SRE393230:SRR393230 TBA393230:TBN393230 TKW393230:TLJ393230 TUS393230:TVF393230 UEO393230:UFB393230 UOK393230:UOX393230 UYG393230:UYT393230 VIC393230:VIP393230 VRY393230:VSL393230 WBU393230:WCH393230 WLQ393230:WMD393230 WVM393230:WVZ393230 E458766:R458766 JA458766:JN458766 SW458766:TJ458766 ACS458766:ADF458766 AMO458766:ANB458766 AWK458766:AWX458766 BGG458766:BGT458766 BQC458766:BQP458766 BZY458766:CAL458766 CJU458766:CKH458766 CTQ458766:CUD458766 DDM458766:DDZ458766 DNI458766:DNV458766 DXE458766:DXR458766 EHA458766:EHN458766 EQW458766:ERJ458766 FAS458766:FBF458766 FKO458766:FLB458766 FUK458766:FUX458766 GEG458766:GET458766 GOC458766:GOP458766 GXY458766:GYL458766 HHU458766:HIH458766 HRQ458766:HSD458766 IBM458766:IBZ458766 ILI458766:ILV458766 IVE458766:IVR458766 JFA458766:JFN458766 JOW458766:JPJ458766 JYS458766:JZF458766 KIO458766:KJB458766 KSK458766:KSX458766 LCG458766:LCT458766 LMC458766:LMP458766 LVY458766:LWL458766 MFU458766:MGH458766 MPQ458766:MQD458766 MZM458766:MZZ458766 NJI458766:NJV458766 NTE458766:NTR458766 ODA458766:ODN458766 OMW458766:ONJ458766 OWS458766:OXF458766 PGO458766:PHB458766 PQK458766:PQX458766 QAG458766:QAT458766 QKC458766:QKP458766 QTY458766:QUL458766 RDU458766:REH458766 RNQ458766:ROD458766 RXM458766:RXZ458766 SHI458766:SHV458766 SRE458766:SRR458766 TBA458766:TBN458766 TKW458766:TLJ458766 TUS458766:TVF458766 UEO458766:UFB458766 UOK458766:UOX458766 UYG458766:UYT458766 VIC458766:VIP458766 VRY458766:VSL458766 WBU458766:WCH458766 WLQ458766:WMD458766 WVM458766:WVZ458766 E524302:R524302 JA524302:JN524302 SW524302:TJ524302 ACS524302:ADF524302 AMO524302:ANB524302 AWK524302:AWX524302 BGG524302:BGT524302 BQC524302:BQP524302 BZY524302:CAL524302 CJU524302:CKH524302 CTQ524302:CUD524302 DDM524302:DDZ524302 DNI524302:DNV524302 DXE524302:DXR524302 EHA524302:EHN524302 EQW524302:ERJ524302 FAS524302:FBF524302 FKO524302:FLB524302 FUK524302:FUX524302 GEG524302:GET524302 GOC524302:GOP524302 GXY524302:GYL524302 HHU524302:HIH524302 HRQ524302:HSD524302 IBM524302:IBZ524302 ILI524302:ILV524302 IVE524302:IVR524302 JFA524302:JFN524302 JOW524302:JPJ524302 JYS524302:JZF524302 KIO524302:KJB524302 KSK524302:KSX524302 LCG524302:LCT524302 LMC524302:LMP524302 LVY524302:LWL524302 MFU524302:MGH524302 MPQ524302:MQD524302 MZM524302:MZZ524302 NJI524302:NJV524302 NTE524302:NTR524302 ODA524302:ODN524302 OMW524302:ONJ524302 OWS524302:OXF524302 PGO524302:PHB524302 PQK524302:PQX524302 QAG524302:QAT524302 QKC524302:QKP524302 QTY524302:QUL524302 RDU524302:REH524302 RNQ524302:ROD524302 RXM524302:RXZ524302 SHI524302:SHV524302 SRE524302:SRR524302 TBA524302:TBN524302 TKW524302:TLJ524302 TUS524302:TVF524302 UEO524302:UFB524302 UOK524302:UOX524302 UYG524302:UYT524302 VIC524302:VIP524302 VRY524302:VSL524302 WBU524302:WCH524302 WLQ524302:WMD524302 WVM524302:WVZ524302 E589838:R589838 JA589838:JN589838 SW589838:TJ589838 ACS589838:ADF589838 AMO589838:ANB589838 AWK589838:AWX589838 BGG589838:BGT589838 BQC589838:BQP589838 BZY589838:CAL589838 CJU589838:CKH589838 CTQ589838:CUD589838 DDM589838:DDZ589838 DNI589838:DNV589838 DXE589838:DXR589838 EHA589838:EHN589838 EQW589838:ERJ589838 FAS589838:FBF589838 FKO589838:FLB589838 FUK589838:FUX589838 GEG589838:GET589838 GOC589838:GOP589838 GXY589838:GYL589838 HHU589838:HIH589838 HRQ589838:HSD589838 IBM589838:IBZ589838 ILI589838:ILV589838 IVE589838:IVR589838 JFA589838:JFN589838 JOW589838:JPJ589838 JYS589838:JZF589838 KIO589838:KJB589838 KSK589838:KSX589838 LCG589838:LCT589838 LMC589838:LMP589838 LVY589838:LWL589838 MFU589838:MGH589838 MPQ589838:MQD589838 MZM589838:MZZ589838 NJI589838:NJV589838 NTE589838:NTR589838 ODA589838:ODN589838 OMW589838:ONJ589838 OWS589838:OXF589838 PGO589838:PHB589838 PQK589838:PQX589838 QAG589838:QAT589838 QKC589838:QKP589838 QTY589838:QUL589838 RDU589838:REH589838 RNQ589838:ROD589838 RXM589838:RXZ589838 SHI589838:SHV589838 SRE589838:SRR589838 TBA589838:TBN589838 TKW589838:TLJ589838 TUS589838:TVF589838 UEO589838:UFB589838 UOK589838:UOX589838 UYG589838:UYT589838 VIC589838:VIP589838 VRY589838:VSL589838 WBU589838:WCH589838 WLQ589838:WMD589838 WVM589838:WVZ589838 E655374:R655374 JA655374:JN655374 SW655374:TJ655374 ACS655374:ADF655374 AMO655374:ANB655374 AWK655374:AWX655374 BGG655374:BGT655374 BQC655374:BQP655374 BZY655374:CAL655374 CJU655374:CKH655374 CTQ655374:CUD655374 DDM655374:DDZ655374 DNI655374:DNV655374 DXE655374:DXR655374 EHA655374:EHN655374 EQW655374:ERJ655374 FAS655374:FBF655374 FKO655374:FLB655374 FUK655374:FUX655374 GEG655374:GET655374 GOC655374:GOP655374 GXY655374:GYL655374 HHU655374:HIH655374 HRQ655374:HSD655374 IBM655374:IBZ655374 ILI655374:ILV655374 IVE655374:IVR655374 JFA655374:JFN655374 JOW655374:JPJ655374 JYS655374:JZF655374 KIO655374:KJB655374 KSK655374:KSX655374 LCG655374:LCT655374 LMC655374:LMP655374 LVY655374:LWL655374 MFU655374:MGH655374 MPQ655374:MQD655374 MZM655374:MZZ655374 NJI655374:NJV655374 NTE655374:NTR655374 ODA655374:ODN655374 OMW655374:ONJ655374 OWS655374:OXF655374 PGO655374:PHB655374 PQK655374:PQX655374 QAG655374:QAT655374 QKC655374:QKP655374 QTY655374:QUL655374 RDU655374:REH655374 RNQ655374:ROD655374 RXM655374:RXZ655374 SHI655374:SHV655374 SRE655374:SRR655374 TBA655374:TBN655374 TKW655374:TLJ655374 TUS655374:TVF655374 UEO655374:UFB655374 UOK655374:UOX655374 UYG655374:UYT655374 VIC655374:VIP655374 VRY655374:VSL655374 WBU655374:WCH655374 WLQ655374:WMD655374 WVM655374:WVZ655374 E720910:R720910 JA720910:JN720910 SW720910:TJ720910 ACS720910:ADF720910 AMO720910:ANB720910 AWK720910:AWX720910 BGG720910:BGT720910 BQC720910:BQP720910 BZY720910:CAL720910 CJU720910:CKH720910 CTQ720910:CUD720910 DDM720910:DDZ720910 DNI720910:DNV720910 DXE720910:DXR720910 EHA720910:EHN720910 EQW720910:ERJ720910 FAS720910:FBF720910 FKO720910:FLB720910 FUK720910:FUX720910 GEG720910:GET720910 GOC720910:GOP720910 GXY720910:GYL720910 HHU720910:HIH720910 HRQ720910:HSD720910 IBM720910:IBZ720910 ILI720910:ILV720910 IVE720910:IVR720910 JFA720910:JFN720910 JOW720910:JPJ720910 JYS720910:JZF720910 KIO720910:KJB720910 KSK720910:KSX720910 LCG720910:LCT720910 LMC720910:LMP720910 LVY720910:LWL720910 MFU720910:MGH720910 MPQ720910:MQD720910 MZM720910:MZZ720910 NJI720910:NJV720910 NTE720910:NTR720910 ODA720910:ODN720910 OMW720910:ONJ720910 OWS720910:OXF720910 PGO720910:PHB720910 PQK720910:PQX720910 QAG720910:QAT720910 QKC720910:QKP720910 QTY720910:QUL720910 RDU720910:REH720910 RNQ720910:ROD720910 RXM720910:RXZ720910 SHI720910:SHV720910 SRE720910:SRR720910 TBA720910:TBN720910 TKW720910:TLJ720910 TUS720910:TVF720910 UEO720910:UFB720910 UOK720910:UOX720910 UYG720910:UYT720910 VIC720910:VIP720910 VRY720910:VSL720910 WBU720910:WCH720910 WLQ720910:WMD720910 WVM720910:WVZ720910 E786446:R786446 JA786446:JN786446 SW786446:TJ786446 ACS786446:ADF786446 AMO786446:ANB786446 AWK786446:AWX786446 BGG786446:BGT786446 BQC786446:BQP786446 BZY786446:CAL786446 CJU786446:CKH786446 CTQ786446:CUD786446 DDM786446:DDZ786446 DNI786446:DNV786446 DXE786446:DXR786446 EHA786446:EHN786446 EQW786446:ERJ786446 FAS786446:FBF786446 FKO786446:FLB786446 FUK786446:FUX786446 GEG786446:GET786446 GOC786446:GOP786446 GXY786446:GYL786446 HHU786446:HIH786446 HRQ786446:HSD786446 IBM786446:IBZ786446 ILI786446:ILV786446 IVE786446:IVR786446 JFA786446:JFN786446 JOW786446:JPJ786446 JYS786446:JZF786446 KIO786446:KJB786446 KSK786446:KSX786446 LCG786446:LCT786446 LMC786446:LMP786446 LVY786446:LWL786446 MFU786446:MGH786446 MPQ786446:MQD786446 MZM786446:MZZ786446 NJI786446:NJV786446 NTE786446:NTR786446 ODA786446:ODN786446 OMW786446:ONJ786446 OWS786446:OXF786446 PGO786446:PHB786446 PQK786446:PQX786446 QAG786446:QAT786446 QKC786446:QKP786446 QTY786446:QUL786446 RDU786446:REH786446 RNQ786446:ROD786446 RXM786446:RXZ786446 SHI786446:SHV786446 SRE786446:SRR786446 TBA786446:TBN786446 TKW786446:TLJ786446 TUS786446:TVF786446 UEO786446:UFB786446 UOK786446:UOX786446 UYG786446:UYT786446 VIC786446:VIP786446 VRY786446:VSL786446 WBU786446:WCH786446 WLQ786446:WMD786446 WVM786446:WVZ786446 E851982:R851982 JA851982:JN851982 SW851982:TJ851982 ACS851982:ADF851982 AMO851982:ANB851982 AWK851982:AWX851982 BGG851982:BGT851982 BQC851982:BQP851982 BZY851982:CAL851982 CJU851982:CKH851982 CTQ851982:CUD851982 DDM851982:DDZ851982 DNI851982:DNV851982 DXE851982:DXR851982 EHA851982:EHN851982 EQW851982:ERJ851982 FAS851982:FBF851982 FKO851982:FLB851982 FUK851982:FUX851982 GEG851982:GET851982 GOC851982:GOP851982 GXY851982:GYL851982 HHU851982:HIH851982 HRQ851982:HSD851982 IBM851982:IBZ851982 ILI851982:ILV851982 IVE851982:IVR851982 JFA851982:JFN851982 JOW851982:JPJ851982 JYS851982:JZF851982 KIO851982:KJB851982 KSK851982:KSX851982 LCG851982:LCT851982 LMC851982:LMP851982 LVY851982:LWL851982 MFU851982:MGH851982 MPQ851982:MQD851982 MZM851982:MZZ851982 NJI851982:NJV851982 NTE851982:NTR851982 ODA851982:ODN851982 OMW851982:ONJ851982 OWS851982:OXF851982 PGO851982:PHB851982 PQK851982:PQX851982 QAG851982:QAT851982 QKC851982:QKP851982 QTY851982:QUL851982 RDU851982:REH851982 RNQ851982:ROD851982 RXM851982:RXZ851982 SHI851982:SHV851982 SRE851982:SRR851982 TBA851982:TBN851982 TKW851982:TLJ851982 TUS851982:TVF851982 UEO851982:UFB851982 UOK851982:UOX851982 UYG851982:UYT851982 VIC851982:VIP851982 VRY851982:VSL851982 WBU851982:WCH851982 WLQ851982:WMD851982 WVM851982:WVZ851982 E917518:R917518 JA917518:JN917518 SW917518:TJ917518 ACS917518:ADF917518 AMO917518:ANB917518 AWK917518:AWX917518 BGG917518:BGT917518 BQC917518:BQP917518 BZY917518:CAL917518 CJU917518:CKH917518 CTQ917518:CUD917518 DDM917518:DDZ917518 DNI917518:DNV917518 DXE917518:DXR917518 EHA917518:EHN917518 EQW917518:ERJ917518 FAS917518:FBF917518 FKO917518:FLB917518 FUK917518:FUX917518 GEG917518:GET917518 GOC917518:GOP917518 GXY917518:GYL917518 HHU917518:HIH917518 HRQ917518:HSD917518 IBM917518:IBZ917518 ILI917518:ILV917518 IVE917518:IVR917518 JFA917518:JFN917518 JOW917518:JPJ917518 JYS917518:JZF917518 KIO917518:KJB917518 KSK917518:KSX917518 LCG917518:LCT917518 LMC917518:LMP917518 LVY917518:LWL917518 MFU917518:MGH917518 MPQ917518:MQD917518 MZM917518:MZZ917518 NJI917518:NJV917518 NTE917518:NTR917518 ODA917518:ODN917518 OMW917518:ONJ917518 OWS917518:OXF917518 PGO917518:PHB917518 PQK917518:PQX917518 QAG917518:QAT917518 QKC917518:QKP917518 QTY917518:QUL917518 RDU917518:REH917518 RNQ917518:ROD917518 RXM917518:RXZ917518 SHI917518:SHV917518 SRE917518:SRR917518 TBA917518:TBN917518 TKW917518:TLJ917518 TUS917518:TVF917518 UEO917518:UFB917518 UOK917518:UOX917518 UYG917518:UYT917518 VIC917518:VIP917518 VRY917518:VSL917518 WBU917518:WCH917518 WLQ917518:WMD917518 WVM917518:WVZ917518 E983054:R983054 JA983054:JN983054 SW983054:TJ983054 ACS983054:ADF983054 AMO983054:ANB983054 AWK983054:AWX983054 BGG983054:BGT983054 BQC983054:BQP983054 BZY983054:CAL983054 CJU983054:CKH983054 CTQ983054:CUD983054 DDM983054:DDZ983054 DNI983054:DNV983054 DXE983054:DXR983054 EHA983054:EHN983054 EQW983054:ERJ983054 FAS983054:FBF983054 FKO983054:FLB983054 FUK983054:FUX983054 GEG983054:GET983054 GOC983054:GOP983054 GXY983054:GYL983054 HHU983054:HIH983054 HRQ983054:HSD983054 IBM983054:IBZ983054 ILI983054:ILV983054 IVE983054:IVR983054 JFA983054:JFN983054 JOW983054:JPJ983054 JYS983054:JZF983054 KIO983054:KJB983054 KSK983054:KSX983054 LCG983054:LCT983054 LMC983054:LMP983054 LVY983054:LWL983054 MFU983054:MGH983054 MPQ983054:MQD983054 MZM983054:MZZ983054 NJI983054:NJV983054 NTE983054:NTR983054 ODA983054:ODN983054 OMW983054:ONJ983054 OWS983054:OXF983054 PGO983054:PHB983054 PQK983054:PQX983054 QAG983054:QAT983054 QKC983054:QKP983054 QTY983054:QUL983054 RDU983054:REH983054 RNQ983054:ROD983054 RXM983054:RXZ983054 SHI983054:SHV983054 SRE983054:SRR983054 TBA983054:TBN983054 TKW983054:TLJ983054 TUS983054:TVF983054 UEO983054:UFB983054 UOK983054:UOX983054 UYG983054:UYT983054 VIC983054:VIP983054 VRY983054:VSL983054 WBU983054:WCH983054 WLQ983054:WMD983054 WVM983054:WVZ983054 AJ33:BW33 KF33:LS33 UB33:VO33 ADX33:AFK33 ANT33:APG33 AXP33:AZC33 BHL33:BIY33 BRH33:BSU33 CBD33:CCQ33 CKZ33:CMM33 CUV33:CWI33 DER33:DGE33 DON33:DQA33 DYJ33:DZW33 EIF33:EJS33 ESB33:ETO33 FBX33:FDK33 FLT33:FNG33 FVP33:FXC33 GFL33:GGY33 GPH33:GQU33 GZD33:HAQ33 HIZ33:HKM33 HSV33:HUI33 ICR33:IEE33 IMN33:IOA33 IWJ33:IXW33 JGF33:JHS33 JQB33:JRO33 JZX33:KBK33 KJT33:KLG33 KTP33:KVC33 LDL33:LEY33 LNH33:LOU33 LXD33:LYQ33 MGZ33:MIM33 MQV33:MSI33 NAR33:NCE33 NKN33:NMA33 NUJ33:NVW33 OEF33:OFS33 OOB33:OPO33 OXX33:OZK33 PHT33:PJG33 PRP33:PTC33 QBL33:QCY33 QLH33:QMU33 QVD33:QWQ33 REZ33:RGM33 ROV33:RQI33 RYR33:SAE33 SIN33:SKA33 SSJ33:STW33 TCF33:TDS33 TMB33:TNO33 TVX33:TXK33 UFT33:UHG33 UPP33:URC33 UZL33:VAY33 VJH33:VKU33 VTD33:VUQ33 WCZ33:WEM33 WMV33:WOI33 WWR33:WYE33 AJ65569:BW65569 KF65569:LS65569 UB65569:VO65569 ADX65569:AFK65569 ANT65569:APG65569 AXP65569:AZC65569 BHL65569:BIY65569 BRH65569:BSU65569 CBD65569:CCQ65569 CKZ65569:CMM65569 CUV65569:CWI65569 DER65569:DGE65569 DON65569:DQA65569 DYJ65569:DZW65569 EIF65569:EJS65569 ESB65569:ETO65569 FBX65569:FDK65569 FLT65569:FNG65569 FVP65569:FXC65569 GFL65569:GGY65569 GPH65569:GQU65569 GZD65569:HAQ65569 HIZ65569:HKM65569 HSV65569:HUI65569 ICR65569:IEE65569 IMN65569:IOA65569 IWJ65569:IXW65569 JGF65569:JHS65569 JQB65569:JRO65569 JZX65569:KBK65569 KJT65569:KLG65569 KTP65569:KVC65569 LDL65569:LEY65569 LNH65569:LOU65569 LXD65569:LYQ65569 MGZ65569:MIM65569 MQV65569:MSI65569 NAR65569:NCE65569 NKN65569:NMA65569 NUJ65569:NVW65569 OEF65569:OFS65569 OOB65569:OPO65569 OXX65569:OZK65569 PHT65569:PJG65569 PRP65569:PTC65569 QBL65569:QCY65569 QLH65569:QMU65569 QVD65569:QWQ65569 REZ65569:RGM65569 ROV65569:RQI65569 RYR65569:SAE65569 SIN65569:SKA65569 SSJ65569:STW65569 TCF65569:TDS65569 TMB65569:TNO65569 TVX65569:TXK65569 UFT65569:UHG65569 UPP65569:URC65569 UZL65569:VAY65569 VJH65569:VKU65569 VTD65569:VUQ65569 WCZ65569:WEM65569 WMV65569:WOI65569 WWR65569:WYE65569 AJ131105:BW131105 KF131105:LS131105 UB131105:VO131105 ADX131105:AFK131105 ANT131105:APG131105 AXP131105:AZC131105 BHL131105:BIY131105 BRH131105:BSU131105 CBD131105:CCQ131105 CKZ131105:CMM131105 CUV131105:CWI131105 DER131105:DGE131105 DON131105:DQA131105 DYJ131105:DZW131105 EIF131105:EJS131105 ESB131105:ETO131105 FBX131105:FDK131105 FLT131105:FNG131105 FVP131105:FXC131105 GFL131105:GGY131105 GPH131105:GQU131105 GZD131105:HAQ131105 HIZ131105:HKM131105 HSV131105:HUI131105 ICR131105:IEE131105 IMN131105:IOA131105 IWJ131105:IXW131105 JGF131105:JHS131105 JQB131105:JRO131105 JZX131105:KBK131105 KJT131105:KLG131105 KTP131105:KVC131105 LDL131105:LEY131105 LNH131105:LOU131105 LXD131105:LYQ131105 MGZ131105:MIM131105 MQV131105:MSI131105 NAR131105:NCE131105 NKN131105:NMA131105 NUJ131105:NVW131105 OEF131105:OFS131105 OOB131105:OPO131105 OXX131105:OZK131105 PHT131105:PJG131105 PRP131105:PTC131105 QBL131105:QCY131105 QLH131105:QMU131105 QVD131105:QWQ131105 REZ131105:RGM131105 ROV131105:RQI131105 RYR131105:SAE131105 SIN131105:SKA131105 SSJ131105:STW131105 TCF131105:TDS131105 TMB131105:TNO131105 TVX131105:TXK131105 UFT131105:UHG131105 UPP131105:URC131105 UZL131105:VAY131105 VJH131105:VKU131105 VTD131105:VUQ131105 WCZ131105:WEM131105 WMV131105:WOI131105 WWR131105:WYE131105 AJ196641:BW196641 KF196641:LS196641 UB196641:VO196641 ADX196641:AFK196641 ANT196641:APG196641 AXP196641:AZC196641 BHL196641:BIY196641 BRH196641:BSU196641 CBD196641:CCQ196641 CKZ196641:CMM196641 CUV196641:CWI196641 DER196641:DGE196641 DON196641:DQA196641 DYJ196641:DZW196641 EIF196641:EJS196641 ESB196641:ETO196641 FBX196641:FDK196641 FLT196641:FNG196641 FVP196641:FXC196641 GFL196641:GGY196641 GPH196641:GQU196641 GZD196641:HAQ196641 HIZ196641:HKM196641 HSV196641:HUI196641 ICR196641:IEE196641 IMN196641:IOA196641 IWJ196641:IXW196641 JGF196641:JHS196641 JQB196641:JRO196641 JZX196641:KBK196641 KJT196641:KLG196641 KTP196641:KVC196641 LDL196641:LEY196641 LNH196641:LOU196641 LXD196641:LYQ196641 MGZ196641:MIM196641 MQV196641:MSI196641 NAR196641:NCE196641 NKN196641:NMA196641 NUJ196641:NVW196641 OEF196641:OFS196641 OOB196641:OPO196641 OXX196641:OZK196641 PHT196641:PJG196641 PRP196641:PTC196641 QBL196641:QCY196641 QLH196641:QMU196641 QVD196641:QWQ196641 REZ196641:RGM196641 ROV196641:RQI196641 RYR196641:SAE196641 SIN196641:SKA196641 SSJ196641:STW196641 TCF196641:TDS196641 TMB196641:TNO196641 TVX196641:TXK196641 UFT196641:UHG196641 UPP196641:URC196641 UZL196641:VAY196641 VJH196641:VKU196641 VTD196641:VUQ196641 WCZ196641:WEM196641 WMV196641:WOI196641 WWR196641:WYE196641 AJ262177:BW262177 KF262177:LS262177 UB262177:VO262177 ADX262177:AFK262177 ANT262177:APG262177 AXP262177:AZC262177 BHL262177:BIY262177 BRH262177:BSU262177 CBD262177:CCQ262177 CKZ262177:CMM262177 CUV262177:CWI262177 DER262177:DGE262177 DON262177:DQA262177 DYJ262177:DZW262177 EIF262177:EJS262177 ESB262177:ETO262177 FBX262177:FDK262177 FLT262177:FNG262177 FVP262177:FXC262177 GFL262177:GGY262177 GPH262177:GQU262177 GZD262177:HAQ262177 HIZ262177:HKM262177 HSV262177:HUI262177 ICR262177:IEE262177 IMN262177:IOA262177 IWJ262177:IXW262177 JGF262177:JHS262177 JQB262177:JRO262177 JZX262177:KBK262177 KJT262177:KLG262177 KTP262177:KVC262177 LDL262177:LEY262177 LNH262177:LOU262177 LXD262177:LYQ262177 MGZ262177:MIM262177 MQV262177:MSI262177 NAR262177:NCE262177 NKN262177:NMA262177 NUJ262177:NVW262177 OEF262177:OFS262177 OOB262177:OPO262177 OXX262177:OZK262177 PHT262177:PJG262177 PRP262177:PTC262177 QBL262177:QCY262177 QLH262177:QMU262177 QVD262177:QWQ262177 REZ262177:RGM262177 ROV262177:RQI262177 RYR262177:SAE262177 SIN262177:SKA262177 SSJ262177:STW262177 TCF262177:TDS262177 TMB262177:TNO262177 TVX262177:TXK262177 UFT262177:UHG262177 UPP262177:URC262177 UZL262177:VAY262177 VJH262177:VKU262177 VTD262177:VUQ262177 WCZ262177:WEM262177 WMV262177:WOI262177 WWR262177:WYE262177 AJ327713:BW327713 KF327713:LS327713 UB327713:VO327713 ADX327713:AFK327713 ANT327713:APG327713 AXP327713:AZC327713 BHL327713:BIY327713 BRH327713:BSU327713 CBD327713:CCQ327713 CKZ327713:CMM327713 CUV327713:CWI327713 DER327713:DGE327713 DON327713:DQA327713 DYJ327713:DZW327713 EIF327713:EJS327713 ESB327713:ETO327713 FBX327713:FDK327713 FLT327713:FNG327713 FVP327713:FXC327713 GFL327713:GGY327713 GPH327713:GQU327713 GZD327713:HAQ327713 HIZ327713:HKM327713 HSV327713:HUI327713 ICR327713:IEE327713 IMN327713:IOA327713 IWJ327713:IXW327713 JGF327713:JHS327713 JQB327713:JRO327713 JZX327713:KBK327713 KJT327713:KLG327713 KTP327713:KVC327713 LDL327713:LEY327713 LNH327713:LOU327713 LXD327713:LYQ327713 MGZ327713:MIM327713 MQV327713:MSI327713 NAR327713:NCE327713 NKN327713:NMA327713 NUJ327713:NVW327713 OEF327713:OFS327713 OOB327713:OPO327713 OXX327713:OZK327713 PHT327713:PJG327713 PRP327713:PTC327713 QBL327713:QCY327713 QLH327713:QMU327713 QVD327713:QWQ327713 REZ327713:RGM327713 ROV327713:RQI327713 RYR327713:SAE327713 SIN327713:SKA327713 SSJ327713:STW327713 TCF327713:TDS327713 TMB327713:TNO327713 TVX327713:TXK327713 UFT327713:UHG327713 UPP327713:URC327713 UZL327713:VAY327713 VJH327713:VKU327713 VTD327713:VUQ327713 WCZ327713:WEM327713 WMV327713:WOI327713 WWR327713:WYE327713 AJ393249:BW393249 KF393249:LS393249 UB393249:VO393249 ADX393249:AFK393249 ANT393249:APG393249 AXP393249:AZC393249 BHL393249:BIY393249 BRH393249:BSU393249 CBD393249:CCQ393249 CKZ393249:CMM393249 CUV393249:CWI393249 DER393249:DGE393249 DON393249:DQA393249 DYJ393249:DZW393249 EIF393249:EJS393249 ESB393249:ETO393249 FBX393249:FDK393249 FLT393249:FNG393249 FVP393249:FXC393249 GFL393249:GGY393249 GPH393249:GQU393249 GZD393249:HAQ393249 HIZ393249:HKM393249 HSV393249:HUI393249 ICR393249:IEE393249 IMN393249:IOA393249 IWJ393249:IXW393249 JGF393249:JHS393249 JQB393249:JRO393249 JZX393249:KBK393249 KJT393249:KLG393249 KTP393249:KVC393249 LDL393249:LEY393249 LNH393249:LOU393249 LXD393249:LYQ393249 MGZ393249:MIM393249 MQV393249:MSI393249 NAR393249:NCE393249 NKN393249:NMA393249 NUJ393249:NVW393249 OEF393249:OFS393249 OOB393249:OPO393249 OXX393249:OZK393249 PHT393249:PJG393249 PRP393249:PTC393249 QBL393249:QCY393249 QLH393249:QMU393249 QVD393249:QWQ393249 REZ393249:RGM393249 ROV393249:RQI393249 RYR393249:SAE393249 SIN393249:SKA393249 SSJ393249:STW393249 TCF393249:TDS393249 TMB393249:TNO393249 TVX393249:TXK393249 UFT393249:UHG393249 UPP393249:URC393249 UZL393249:VAY393249 VJH393249:VKU393249 VTD393249:VUQ393249 WCZ393249:WEM393249 WMV393249:WOI393249 WWR393249:WYE393249 AJ458785:BW458785 KF458785:LS458785 UB458785:VO458785 ADX458785:AFK458785 ANT458785:APG458785 AXP458785:AZC458785 BHL458785:BIY458785 BRH458785:BSU458785 CBD458785:CCQ458785 CKZ458785:CMM458785 CUV458785:CWI458785 DER458785:DGE458785 DON458785:DQA458785 DYJ458785:DZW458785 EIF458785:EJS458785 ESB458785:ETO458785 FBX458785:FDK458785 FLT458785:FNG458785 FVP458785:FXC458785 GFL458785:GGY458785 GPH458785:GQU458785 GZD458785:HAQ458785 HIZ458785:HKM458785 HSV458785:HUI458785 ICR458785:IEE458785 IMN458785:IOA458785 IWJ458785:IXW458785 JGF458785:JHS458785 JQB458785:JRO458785 JZX458785:KBK458785 KJT458785:KLG458785 KTP458785:KVC458785 LDL458785:LEY458785 LNH458785:LOU458785 LXD458785:LYQ458785 MGZ458785:MIM458785 MQV458785:MSI458785 NAR458785:NCE458785 NKN458785:NMA458785 NUJ458785:NVW458785 OEF458785:OFS458785 OOB458785:OPO458785 OXX458785:OZK458785 PHT458785:PJG458785 PRP458785:PTC458785 QBL458785:QCY458785 QLH458785:QMU458785 QVD458785:QWQ458785 REZ458785:RGM458785 ROV458785:RQI458785 RYR458785:SAE458785 SIN458785:SKA458785 SSJ458785:STW458785 TCF458785:TDS458785 TMB458785:TNO458785 TVX458785:TXK458785 UFT458785:UHG458785 UPP458785:URC458785 UZL458785:VAY458785 VJH458785:VKU458785 VTD458785:VUQ458785 WCZ458785:WEM458785 WMV458785:WOI458785 WWR458785:WYE458785 AJ524321:BW524321 KF524321:LS524321 UB524321:VO524321 ADX524321:AFK524321 ANT524321:APG524321 AXP524321:AZC524321 BHL524321:BIY524321 BRH524321:BSU524321 CBD524321:CCQ524321 CKZ524321:CMM524321 CUV524321:CWI524321 DER524321:DGE524321 DON524321:DQA524321 DYJ524321:DZW524321 EIF524321:EJS524321 ESB524321:ETO524321 FBX524321:FDK524321 FLT524321:FNG524321 FVP524321:FXC524321 GFL524321:GGY524321 GPH524321:GQU524321 GZD524321:HAQ524321 HIZ524321:HKM524321 HSV524321:HUI524321 ICR524321:IEE524321 IMN524321:IOA524321 IWJ524321:IXW524321 JGF524321:JHS524321 JQB524321:JRO524321 JZX524321:KBK524321 KJT524321:KLG524321 KTP524321:KVC524321 LDL524321:LEY524321 LNH524321:LOU524321 LXD524321:LYQ524321 MGZ524321:MIM524321 MQV524321:MSI524321 NAR524321:NCE524321 NKN524321:NMA524321 NUJ524321:NVW524321 OEF524321:OFS524321 OOB524321:OPO524321 OXX524321:OZK524321 PHT524321:PJG524321 PRP524321:PTC524321 QBL524321:QCY524321 QLH524321:QMU524321 QVD524321:QWQ524321 REZ524321:RGM524321 ROV524321:RQI524321 RYR524321:SAE524321 SIN524321:SKA524321 SSJ524321:STW524321 TCF524321:TDS524321 TMB524321:TNO524321 TVX524321:TXK524321 UFT524321:UHG524321 UPP524321:URC524321 UZL524321:VAY524321 VJH524321:VKU524321 VTD524321:VUQ524321 WCZ524321:WEM524321 WMV524321:WOI524321 WWR524321:WYE524321 AJ589857:BW589857 KF589857:LS589857 UB589857:VO589857 ADX589857:AFK589857 ANT589857:APG589857 AXP589857:AZC589857 BHL589857:BIY589857 BRH589857:BSU589857 CBD589857:CCQ589857 CKZ589857:CMM589857 CUV589857:CWI589857 DER589857:DGE589857 DON589857:DQA589857 DYJ589857:DZW589857 EIF589857:EJS589857 ESB589857:ETO589857 FBX589857:FDK589857 FLT589857:FNG589857 FVP589857:FXC589857 GFL589857:GGY589857 GPH589857:GQU589857 GZD589857:HAQ589857 HIZ589857:HKM589857 HSV589857:HUI589857 ICR589857:IEE589857 IMN589857:IOA589857 IWJ589857:IXW589857 JGF589857:JHS589857 JQB589857:JRO589857 JZX589857:KBK589857 KJT589857:KLG589857 KTP589857:KVC589857 LDL589857:LEY589857 LNH589857:LOU589857 LXD589857:LYQ589857 MGZ589857:MIM589857 MQV589857:MSI589857 NAR589857:NCE589857 NKN589857:NMA589857 NUJ589857:NVW589857 OEF589857:OFS589857 OOB589857:OPO589857 OXX589857:OZK589857 PHT589857:PJG589857 PRP589857:PTC589857 QBL589857:QCY589857 QLH589857:QMU589857 QVD589857:QWQ589857 REZ589857:RGM589857 ROV589857:RQI589857 RYR589857:SAE589857 SIN589857:SKA589857 SSJ589857:STW589857 TCF589857:TDS589857 TMB589857:TNO589857 TVX589857:TXK589857 UFT589857:UHG589857 UPP589857:URC589857 UZL589857:VAY589857 VJH589857:VKU589857 VTD589857:VUQ589857 WCZ589857:WEM589857 WMV589857:WOI589857 WWR589857:WYE589857 AJ655393:BW655393 KF655393:LS655393 UB655393:VO655393 ADX655393:AFK655393 ANT655393:APG655393 AXP655393:AZC655393 BHL655393:BIY655393 BRH655393:BSU655393 CBD655393:CCQ655393 CKZ655393:CMM655393 CUV655393:CWI655393 DER655393:DGE655393 DON655393:DQA655393 DYJ655393:DZW655393 EIF655393:EJS655393 ESB655393:ETO655393 FBX655393:FDK655393 FLT655393:FNG655393 FVP655393:FXC655393 GFL655393:GGY655393 GPH655393:GQU655393 GZD655393:HAQ655393 HIZ655393:HKM655393 HSV655393:HUI655393 ICR655393:IEE655393 IMN655393:IOA655393 IWJ655393:IXW655393 JGF655393:JHS655393 JQB655393:JRO655393 JZX655393:KBK655393 KJT655393:KLG655393 KTP655393:KVC655393 LDL655393:LEY655393 LNH655393:LOU655393 LXD655393:LYQ655393 MGZ655393:MIM655393 MQV655393:MSI655393 NAR655393:NCE655393 NKN655393:NMA655393 NUJ655393:NVW655393 OEF655393:OFS655393 OOB655393:OPO655393 OXX655393:OZK655393 PHT655393:PJG655393 PRP655393:PTC655393 QBL655393:QCY655393 QLH655393:QMU655393 QVD655393:QWQ655393 REZ655393:RGM655393 ROV655393:RQI655393 RYR655393:SAE655393 SIN655393:SKA655393 SSJ655393:STW655393 TCF655393:TDS655393 TMB655393:TNO655393 TVX655393:TXK655393 UFT655393:UHG655393 UPP655393:URC655393 UZL655393:VAY655393 VJH655393:VKU655393 VTD655393:VUQ655393 WCZ655393:WEM655393 WMV655393:WOI655393 WWR655393:WYE655393 AJ720929:BW720929 KF720929:LS720929 UB720929:VO720929 ADX720929:AFK720929 ANT720929:APG720929 AXP720929:AZC720929 BHL720929:BIY720929 BRH720929:BSU720929 CBD720929:CCQ720929 CKZ720929:CMM720929 CUV720929:CWI720929 DER720929:DGE720929 DON720929:DQA720929 DYJ720929:DZW720929 EIF720929:EJS720929 ESB720929:ETO720929 FBX720929:FDK720929 FLT720929:FNG720929 FVP720929:FXC720929 GFL720929:GGY720929 GPH720929:GQU720929 GZD720929:HAQ720929 HIZ720929:HKM720929 HSV720929:HUI720929 ICR720929:IEE720929 IMN720929:IOA720929 IWJ720929:IXW720929 JGF720929:JHS720929 JQB720929:JRO720929 JZX720929:KBK720929 KJT720929:KLG720929 KTP720929:KVC720929 LDL720929:LEY720929 LNH720929:LOU720929 LXD720929:LYQ720929 MGZ720929:MIM720929 MQV720929:MSI720929 NAR720929:NCE720929 NKN720929:NMA720929 NUJ720929:NVW720929 OEF720929:OFS720929 OOB720929:OPO720929 OXX720929:OZK720929 PHT720929:PJG720929 PRP720929:PTC720929 QBL720929:QCY720929 QLH720929:QMU720929 QVD720929:QWQ720929 REZ720929:RGM720929 ROV720929:RQI720929 RYR720929:SAE720929 SIN720929:SKA720929 SSJ720929:STW720929 TCF720929:TDS720929 TMB720929:TNO720929 TVX720929:TXK720929 UFT720929:UHG720929 UPP720929:URC720929 UZL720929:VAY720929 VJH720929:VKU720929 VTD720929:VUQ720929 WCZ720929:WEM720929 WMV720929:WOI720929 WWR720929:WYE720929 AJ786465:BW786465 KF786465:LS786465 UB786465:VO786465 ADX786465:AFK786465 ANT786465:APG786465 AXP786465:AZC786465 BHL786465:BIY786465 BRH786465:BSU786465 CBD786465:CCQ786465 CKZ786465:CMM786465 CUV786465:CWI786465 DER786465:DGE786465 DON786465:DQA786465 DYJ786465:DZW786465 EIF786465:EJS786465 ESB786465:ETO786465 FBX786465:FDK786465 FLT786465:FNG786465 FVP786465:FXC786465 GFL786465:GGY786465 GPH786465:GQU786465 GZD786465:HAQ786465 HIZ786465:HKM786465 HSV786465:HUI786465 ICR786465:IEE786465 IMN786465:IOA786465 IWJ786465:IXW786465 JGF786465:JHS786465 JQB786465:JRO786465 JZX786465:KBK786465 KJT786465:KLG786465 KTP786465:KVC786465 LDL786465:LEY786465 LNH786465:LOU786465 LXD786465:LYQ786465 MGZ786465:MIM786465 MQV786465:MSI786465 NAR786465:NCE786465 NKN786465:NMA786465 NUJ786465:NVW786465 OEF786465:OFS786465 OOB786465:OPO786465 OXX786465:OZK786465 PHT786465:PJG786465 PRP786465:PTC786465 QBL786465:QCY786465 QLH786465:QMU786465 QVD786465:QWQ786465 REZ786465:RGM786465 ROV786465:RQI786465 RYR786465:SAE786465 SIN786465:SKA786465 SSJ786465:STW786465 TCF786465:TDS786465 TMB786465:TNO786465 TVX786465:TXK786465 UFT786465:UHG786465 UPP786465:URC786465 UZL786465:VAY786465 VJH786465:VKU786465 VTD786465:VUQ786465 WCZ786465:WEM786465 WMV786465:WOI786465 WWR786465:WYE786465 AJ852001:BW852001 KF852001:LS852001 UB852001:VO852001 ADX852001:AFK852001 ANT852001:APG852001 AXP852001:AZC852001 BHL852001:BIY852001 BRH852001:BSU852001 CBD852001:CCQ852001 CKZ852001:CMM852001 CUV852001:CWI852001 DER852001:DGE852001 DON852001:DQA852001 DYJ852001:DZW852001 EIF852001:EJS852001 ESB852001:ETO852001 FBX852001:FDK852001 FLT852001:FNG852001 FVP852001:FXC852001 GFL852001:GGY852001 GPH852001:GQU852001 GZD852001:HAQ852001 HIZ852001:HKM852001 HSV852001:HUI852001 ICR852001:IEE852001 IMN852001:IOA852001 IWJ852001:IXW852001 JGF852001:JHS852001 JQB852001:JRO852001 JZX852001:KBK852001 KJT852001:KLG852001 KTP852001:KVC852001 LDL852001:LEY852001 LNH852001:LOU852001 LXD852001:LYQ852001 MGZ852001:MIM852001 MQV852001:MSI852001 NAR852001:NCE852001 NKN852001:NMA852001 NUJ852001:NVW852001 OEF852001:OFS852001 OOB852001:OPO852001 OXX852001:OZK852001 PHT852001:PJG852001 PRP852001:PTC852001 QBL852001:QCY852001 QLH852001:QMU852001 QVD852001:QWQ852001 REZ852001:RGM852001 ROV852001:RQI852001 RYR852001:SAE852001 SIN852001:SKA852001 SSJ852001:STW852001 TCF852001:TDS852001 TMB852001:TNO852001 TVX852001:TXK852001 UFT852001:UHG852001 UPP852001:URC852001 UZL852001:VAY852001 VJH852001:VKU852001 VTD852001:VUQ852001 WCZ852001:WEM852001 WMV852001:WOI852001 WWR852001:WYE852001 AJ917537:BW917537 KF917537:LS917537 UB917537:VO917537 ADX917537:AFK917537 ANT917537:APG917537 AXP917537:AZC917537 BHL917537:BIY917537 BRH917537:BSU917537 CBD917537:CCQ917537 CKZ917537:CMM917537 CUV917537:CWI917537 DER917537:DGE917537 DON917537:DQA917537 DYJ917537:DZW917537 EIF917537:EJS917537 ESB917537:ETO917537 FBX917537:FDK917537 FLT917537:FNG917537 FVP917537:FXC917537 GFL917537:GGY917537 GPH917537:GQU917537 GZD917537:HAQ917537 HIZ917537:HKM917537 HSV917537:HUI917537 ICR917537:IEE917537 IMN917537:IOA917537 IWJ917537:IXW917537 JGF917537:JHS917537 JQB917537:JRO917537 JZX917537:KBK917537 KJT917537:KLG917537 KTP917537:KVC917537 LDL917537:LEY917537 LNH917537:LOU917537 LXD917537:LYQ917537 MGZ917537:MIM917537 MQV917537:MSI917537 NAR917537:NCE917537 NKN917537:NMA917537 NUJ917537:NVW917537 OEF917537:OFS917537 OOB917537:OPO917537 OXX917537:OZK917537 PHT917537:PJG917537 PRP917537:PTC917537 QBL917537:QCY917537 QLH917537:QMU917537 QVD917537:QWQ917537 REZ917537:RGM917537 ROV917537:RQI917537 RYR917537:SAE917537 SIN917537:SKA917537 SSJ917537:STW917537 TCF917537:TDS917537 TMB917537:TNO917537 TVX917537:TXK917537 UFT917537:UHG917537 UPP917537:URC917537 UZL917537:VAY917537 VJH917537:VKU917537 VTD917537:VUQ917537 WCZ917537:WEM917537 WMV917537:WOI917537 WWR917537:WYE917537 AJ983073:BW983073 KF983073:LS983073 UB983073:VO983073 ADX983073:AFK983073 ANT983073:APG983073 AXP983073:AZC983073 BHL983073:BIY983073 BRH983073:BSU983073 CBD983073:CCQ983073 CKZ983073:CMM983073 CUV983073:CWI983073 DER983073:DGE983073 DON983073:DQA983073 DYJ983073:DZW983073 EIF983073:EJS983073 ESB983073:ETO983073 FBX983073:FDK983073 FLT983073:FNG983073 FVP983073:FXC983073 GFL983073:GGY983073 GPH983073:GQU983073 GZD983073:HAQ983073 HIZ983073:HKM983073 HSV983073:HUI983073 ICR983073:IEE983073 IMN983073:IOA983073 IWJ983073:IXW983073 JGF983073:JHS983073 JQB983073:JRO983073 JZX983073:KBK983073 KJT983073:KLG983073 KTP983073:KVC983073 LDL983073:LEY983073 LNH983073:LOU983073 LXD983073:LYQ983073 MGZ983073:MIM983073 MQV983073:MSI983073 NAR983073:NCE983073 NKN983073:NMA983073 NUJ983073:NVW983073 OEF983073:OFS983073 OOB983073:OPO983073 OXX983073:OZK983073 PHT983073:PJG983073 PRP983073:PTC983073 QBL983073:QCY983073 QLH983073:QMU983073 QVD983073:QWQ983073 REZ983073:RGM983073 ROV983073:RQI983073 RYR983073:SAE983073 SIN983073:SKA983073 SSJ983073:STW983073 TCF983073:TDS983073 TMB983073:TNO983073 TVX983073:TXK983073 UFT983073:UHG983073 UPP983073:URC983073 UZL983073:VAY983073 VJH983073:VKU983073 VTD983073:VUQ983073 WCZ983073:WEM983073 WMV983073:WOI983073 WWR983073:WYE983073 BW9:BW10 LS9:LS10 VO9:VO10 AFK9:AFK10 APG9:APG10 AZC9:AZC10 BIY9:BIY10 BSU9:BSU10 CCQ9:CCQ10 CMM9:CMM10 CWI9:CWI10 DGE9:DGE10 DQA9:DQA10 DZW9:DZW10 EJS9:EJS10 ETO9:ETO10 FDK9:FDK10 FNG9:FNG10 FXC9:FXC10 GGY9:GGY10 GQU9:GQU10 HAQ9:HAQ10 HKM9:HKM10 HUI9:HUI10 IEE9:IEE10 IOA9:IOA10 IXW9:IXW10 JHS9:JHS10 JRO9:JRO10 KBK9:KBK10 KLG9:KLG10 KVC9:KVC10 LEY9:LEY10 LOU9:LOU10 LYQ9:LYQ10 MIM9:MIM10 MSI9:MSI10 NCE9:NCE10 NMA9:NMA10 NVW9:NVW10 OFS9:OFS10 OPO9:OPO10 OZK9:OZK10 PJG9:PJG10 PTC9:PTC10 QCY9:QCY10 QMU9:QMU10 QWQ9:QWQ10 RGM9:RGM10 RQI9:RQI10 SAE9:SAE10 SKA9:SKA10 STW9:STW10 TDS9:TDS10 TNO9:TNO10 TXK9:TXK10 UHG9:UHG10 URC9:URC10 VAY9:VAY10 VKU9:VKU10 VUQ9:VUQ10 WEM9:WEM10 WOI9:WOI10 WYE9:WYE10 BW65545:BW65546 LS65545:LS65546 VO65545:VO65546 AFK65545:AFK65546 APG65545:APG65546 AZC65545:AZC65546 BIY65545:BIY65546 BSU65545:BSU65546 CCQ65545:CCQ65546 CMM65545:CMM65546 CWI65545:CWI65546 DGE65545:DGE65546 DQA65545:DQA65546 DZW65545:DZW65546 EJS65545:EJS65546 ETO65545:ETO65546 FDK65545:FDK65546 FNG65545:FNG65546 FXC65545:FXC65546 GGY65545:GGY65546 GQU65545:GQU65546 HAQ65545:HAQ65546 HKM65545:HKM65546 HUI65545:HUI65546 IEE65545:IEE65546 IOA65545:IOA65546 IXW65545:IXW65546 JHS65545:JHS65546 JRO65545:JRO65546 KBK65545:KBK65546 KLG65545:KLG65546 KVC65545:KVC65546 LEY65545:LEY65546 LOU65545:LOU65546 LYQ65545:LYQ65546 MIM65545:MIM65546 MSI65545:MSI65546 NCE65545:NCE65546 NMA65545:NMA65546 NVW65545:NVW65546 OFS65545:OFS65546 OPO65545:OPO65546 OZK65545:OZK65546 PJG65545:PJG65546 PTC65545:PTC65546 QCY65545:QCY65546 QMU65545:QMU65546 QWQ65545:QWQ65546 RGM65545:RGM65546 RQI65545:RQI65546 SAE65545:SAE65546 SKA65545:SKA65546 STW65545:STW65546 TDS65545:TDS65546 TNO65545:TNO65546 TXK65545:TXK65546 UHG65545:UHG65546 URC65545:URC65546 VAY65545:VAY65546 VKU65545:VKU65546 VUQ65545:VUQ65546 WEM65545:WEM65546 WOI65545:WOI65546 WYE65545:WYE65546 BW131081:BW131082 LS131081:LS131082 VO131081:VO131082 AFK131081:AFK131082 APG131081:APG131082 AZC131081:AZC131082 BIY131081:BIY131082 BSU131081:BSU131082 CCQ131081:CCQ131082 CMM131081:CMM131082 CWI131081:CWI131082 DGE131081:DGE131082 DQA131081:DQA131082 DZW131081:DZW131082 EJS131081:EJS131082 ETO131081:ETO131082 FDK131081:FDK131082 FNG131081:FNG131082 FXC131081:FXC131082 GGY131081:GGY131082 GQU131081:GQU131082 HAQ131081:HAQ131082 HKM131081:HKM131082 HUI131081:HUI131082 IEE131081:IEE131082 IOA131081:IOA131082 IXW131081:IXW131082 JHS131081:JHS131082 JRO131081:JRO131082 KBK131081:KBK131082 KLG131081:KLG131082 KVC131081:KVC131082 LEY131081:LEY131082 LOU131081:LOU131082 LYQ131081:LYQ131082 MIM131081:MIM131082 MSI131081:MSI131082 NCE131081:NCE131082 NMA131081:NMA131082 NVW131081:NVW131082 OFS131081:OFS131082 OPO131081:OPO131082 OZK131081:OZK131082 PJG131081:PJG131082 PTC131081:PTC131082 QCY131081:QCY131082 QMU131081:QMU131082 QWQ131081:QWQ131082 RGM131081:RGM131082 RQI131081:RQI131082 SAE131081:SAE131082 SKA131081:SKA131082 STW131081:STW131082 TDS131081:TDS131082 TNO131081:TNO131082 TXK131081:TXK131082 UHG131081:UHG131082 URC131081:URC131082 VAY131081:VAY131082 VKU131081:VKU131082 VUQ131081:VUQ131082 WEM131081:WEM131082 WOI131081:WOI131082 WYE131081:WYE131082 BW196617:BW196618 LS196617:LS196618 VO196617:VO196618 AFK196617:AFK196618 APG196617:APG196618 AZC196617:AZC196618 BIY196617:BIY196618 BSU196617:BSU196618 CCQ196617:CCQ196618 CMM196617:CMM196618 CWI196617:CWI196618 DGE196617:DGE196618 DQA196617:DQA196618 DZW196617:DZW196618 EJS196617:EJS196618 ETO196617:ETO196618 FDK196617:FDK196618 FNG196617:FNG196618 FXC196617:FXC196618 GGY196617:GGY196618 GQU196617:GQU196618 HAQ196617:HAQ196618 HKM196617:HKM196618 HUI196617:HUI196618 IEE196617:IEE196618 IOA196617:IOA196618 IXW196617:IXW196618 JHS196617:JHS196618 JRO196617:JRO196618 KBK196617:KBK196618 KLG196617:KLG196618 KVC196617:KVC196618 LEY196617:LEY196618 LOU196617:LOU196618 LYQ196617:LYQ196618 MIM196617:MIM196618 MSI196617:MSI196618 NCE196617:NCE196618 NMA196617:NMA196618 NVW196617:NVW196618 OFS196617:OFS196618 OPO196617:OPO196618 OZK196617:OZK196618 PJG196617:PJG196618 PTC196617:PTC196618 QCY196617:QCY196618 QMU196617:QMU196618 QWQ196617:QWQ196618 RGM196617:RGM196618 RQI196617:RQI196618 SAE196617:SAE196618 SKA196617:SKA196618 STW196617:STW196618 TDS196617:TDS196618 TNO196617:TNO196618 TXK196617:TXK196618 UHG196617:UHG196618 URC196617:URC196618 VAY196617:VAY196618 VKU196617:VKU196618 VUQ196617:VUQ196618 WEM196617:WEM196618 WOI196617:WOI196618 WYE196617:WYE196618 BW262153:BW262154 LS262153:LS262154 VO262153:VO262154 AFK262153:AFK262154 APG262153:APG262154 AZC262153:AZC262154 BIY262153:BIY262154 BSU262153:BSU262154 CCQ262153:CCQ262154 CMM262153:CMM262154 CWI262153:CWI262154 DGE262153:DGE262154 DQA262153:DQA262154 DZW262153:DZW262154 EJS262153:EJS262154 ETO262153:ETO262154 FDK262153:FDK262154 FNG262153:FNG262154 FXC262153:FXC262154 GGY262153:GGY262154 GQU262153:GQU262154 HAQ262153:HAQ262154 HKM262153:HKM262154 HUI262153:HUI262154 IEE262153:IEE262154 IOA262153:IOA262154 IXW262153:IXW262154 JHS262153:JHS262154 JRO262153:JRO262154 KBK262153:KBK262154 KLG262153:KLG262154 KVC262153:KVC262154 LEY262153:LEY262154 LOU262153:LOU262154 LYQ262153:LYQ262154 MIM262153:MIM262154 MSI262153:MSI262154 NCE262153:NCE262154 NMA262153:NMA262154 NVW262153:NVW262154 OFS262153:OFS262154 OPO262153:OPO262154 OZK262153:OZK262154 PJG262153:PJG262154 PTC262153:PTC262154 QCY262153:QCY262154 QMU262153:QMU262154 QWQ262153:QWQ262154 RGM262153:RGM262154 RQI262153:RQI262154 SAE262153:SAE262154 SKA262153:SKA262154 STW262153:STW262154 TDS262153:TDS262154 TNO262153:TNO262154 TXK262153:TXK262154 UHG262153:UHG262154 URC262153:URC262154 VAY262153:VAY262154 VKU262153:VKU262154 VUQ262153:VUQ262154 WEM262153:WEM262154 WOI262153:WOI262154 WYE262153:WYE262154 BW327689:BW327690 LS327689:LS327690 VO327689:VO327690 AFK327689:AFK327690 APG327689:APG327690 AZC327689:AZC327690 BIY327689:BIY327690 BSU327689:BSU327690 CCQ327689:CCQ327690 CMM327689:CMM327690 CWI327689:CWI327690 DGE327689:DGE327690 DQA327689:DQA327690 DZW327689:DZW327690 EJS327689:EJS327690 ETO327689:ETO327690 FDK327689:FDK327690 FNG327689:FNG327690 FXC327689:FXC327690 GGY327689:GGY327690 GQU327689:GQU327690 HAQ327689:HAQ327690 HKM327689:HKM327690 HUI327689:HUI327690 IEE327689:IEE327690 IOA327689:IOA327690 IXW327689:IXW327690 JHS327689:JHS327690 JRO327689:JRO327690 KBK327689:KBK327690 KLG327689:KLG327690 KVC327689:KVC327690 LEY327689:LEY327690 LOU327689:LOU327690 LYQ327689:LYQ327690 MIM327689:MIM327690 MSI327689:MSI327690 NCE327689:NCE327690 NMA327689:NMA327690 NVW327689:NVW327690 OFS327689:OFS327690 OPO327689:OPO327690 OZK327689:OZK327690 PJG327689:PJG327690 PTC327689:PTC327690 QCY327689:QCY327690 QMU327689:QMU327690 QWQ327689:QWQ327690 RGM327689:RGM327690 RQI327689:RQI327690 SAE327689:SAE327690 SKA327689:SKA327690 STW327689:STW327690 TDS327689:TDS327690 TNO327689:TNO327690 TXK327689:TXK327690 UHG327689:UHG327690 URC327689:URC327690 VAY327689:VAY327690 VKU327689:VKU327690 VUQ327689:VUQ327690 WEM327689:WEM327690 WOI327689:WOI327690 WYE327689:WYE327690 BW393225:BW393226 LS393225:LS393226 VO393225:VO393226 AFK393225:AFK393226 APG393225:APG393226 AZC393225:AZC393226 BIY393225:BIY393226 BSU393225:BSU393226 CCQ393225:CCQ393226 CMM393225:CMM393226 CWI393225:CWI393226 DGE393225:DGE393226 DQA393225:DQA393226 DZW393225:DZW393226 EJS393225:EJS393226 ETO393225:ETO393226 FDK393225:FDK393226 FNG393225:FNG393226 FXC393225:FXC393226 GGY393225:GGY393226 GQU393225:GQU393226 HAQ393225:HAQ393226 HKM393225:HKM393226 HUI393225:HUI393226 IEE393225:IEE393226 IOA393225:IOA393226 IXW393225:IXW393226 JHS393225:JHS393226 JRO393225:JRO393226 KBK393225:KBK393226 KLG393225:KLG393226 KVC393225:KVC393226 LEY393225:LEY393226 LOU393225:LOU393226 LYQ393225:LYQ393226 MIM393225:MIM393226 MSI393225:MSI393226 NCE393225:NCE393226 NMA393225:NMA393226 NVW393225:NVW393226 OFS393225:OFS393226 OPO393225:OPO393226 OZK393225:OZK393226 PJG393225:PJG393226 PTC393225:PTC393226 QCY393225:QCY393226 QMU393225:QMU393226 QWQ393225:QWQ393226 RGM393225:RGM393226 RQI393225:RQI393226 SAE393225:SAE393226 SKA393225:SKA393226 STW393225:STW393226 TDS393225:TDS393226 TNO393225:TNO393226 TXK393225:TXK393226 UHG393225:UHG393226 URC393225:URC393226 VAY393225:VAY393226 VKU393225:VKU393226 VUQ393225:VUQ393226 WEM393225:WEM393226 WOI393225:WOI393226 WYE393225:WYE393226 BW458761:BW458762 LS458761:LS458762 VO458761:VO458762 AFK458761:AFK458762 APG458761:APG458762 AZC458761:AZC458762 BIY458761:BIY458762 BSU458761:BSU458762 CCQ458761:CCQ458762 CMM458761:CMM458762 CWI458761:CWI458762 DGE458761:DGE458762 DQA458761:DQA458762 DZW458761:DZW458762 EJS458761:EJS458762 ETO458761:ETO458762 FDK458761:FDK458762 FNG458761:FNG458762 FXC458761:FXC458762 GGY458761:GGY458762 GQU458761:GQU458762 HAQ458761:HAQ458762 HKM458761:HKM458762 HUI458761:HUI458762 IEE458761:IEE458762 IOA458761:IOA458762 IXW458761:IXW458762 JHS458761:JHS458762 JRO458761:JRO458762 KBK458761:KBK458762 KLG458761:KLG458762 KVC458761:KVC458762 LEY458761:LEY458762 LOU458761:LOU458762 LYQ458761:LYQ458762 MIM458761:MIM458762 MSI458761:MSI458762 NCE458761:NCE458762 NMA458761:NMA458762 NVW458761:NVW458762 OFS458761:OFS458762 OPO458761:OPO458762 OZK458761:OZK458762 PJG458761:PJG458762 PTC458761:PTC458762 QCY458761:QCY458762 QMU458761:QMU458762 QWQ458761:QWQ458762 RGM458761:RGM458762 RQI458761:RQI458762 SAE458761:SAE458762 SKA458761:SKA458762 STW458761:STW458762 TDS458761:TDS458762 TNO458761:TNO458762 TXK458761:TXK458762 UHG458761:UHG458762 URC458761:URC458762 VAY458761:VAY458762 VKU458761:VKU458762 VUQ458761:VUQ458762 WEM458761:WEM458762 WOI458761:WOI458762 WYE458761:WYE458762 BW524297:BW524298 LS524297:LS524298 VO524297:VO524298 AFK524297:AFK524298 APG524297:APG524298 AZC524297:AZC524298 BIY524297:BIY524298 BSU524297:BSU524298 CCQ524297:CCQ524298 CMM524297:CMM524298 CWI524297:CWI524298 DGE524297:DGE524298 DQA524297:DQA524298 DZW524297:DZW524298 EJS524297:EJS524298 ETO524297:ETO524298 FDK524297:FDK524298 FNG524297:FNG524298 FXC524297:FXC524298 GGY524297:GGY524298 GQU524297:GQU524298 HAQ524297:HAQ524298 HKM524297:HKM524298 HUI524297:HUI524298 IEE524297:IEE524298 IOA524297:IOA524298 IXW524297:IXW524298 JHS524297:JHS524298 JRO524297:JRO524298 KBK524297:KBK524298 KLG524297:KLG524298 KVC524297:KVC524298 LEY524297:LEY524298 LOU524297:LOU524298 LYQ524297:LYQ524298 MIM524297:MIM524298 MSI524297:MSI524298 NCE524297:NCE524298 NMA524297:NMA524298 NVW524297:NVW524298 OFS524297:OFS524298 OPO524297:OPO524298 OZK524297:OZK524298 PJG524297:PJG524298 PTC524297:PTC524298 QCY524297:QCY524298 QMU524297:QMU524298 QWQ524297:QWQ524298 RGM524297:RGM524298 RQI524297:RQI524298 SAE524297:SAE524298 SKA524297:SKA524298 STW524297:STW524298 TDS524297:TDS524298 TNO524297:TNO524298 TXK524297:TXK524298 UHG524297:UHG524298 URC524297:URC524298 VAY524297:VAY524298 VKU524297:VKU524298 VUQ524297:VUQ524298 WEM524297:WEM524298 WOI524297:WOI524298 WYE524297:WYE524298 BW589833:BW589834 LS589833:LS589834 VO589833:VO589834 AFK589833:AFK589834 APG589833:APG589834 AZC589833:AZC589834 BIY589833:BIY589834 BSU589833:BSU589834 CCQ589833:CCQ589834 CMM589833:CMM589834 CWI589833:CWI589834 DGE589833:DGE589834 DQA589833:DQA589834 DZW589833:DZW589834 EJS589833:EJS589834 ETO589833:ETO589834 FDK589833:FDK589834 FNG589833:FNG589834 FXC589833:FXC589834 GGY589833:GGY589834 GQU589833:GQU589834 HAQ589833:HAQ589834 HKM589833:HKM589834 HUI589833:HUI589834 IEE589833:IEE589834 IOA589833:IOA589834 IXW589833:IXW589834 JHS589833:JHS589834 JRO589833:JRO589834 KBK589833:KBK589834 KLG589833:KLG589834 KVC589833:KVC589834 LEY589833:LEY589834 LOU589833:LOU589834 LYQ589833:LYQ589834 MIM589833:MIM589834 MSI589833:MSI589834 NCE589833:NCE589834 NMA589833:NMA589834 NVW589833:NVW589834 OFS589833:OFS589834 OPO589833:OPO589834 OZK589833:OZK589834 PJG589833:PJG589834 PTC589833:PTC589834 QCY589833:QCY589834 QMU589833:QMU589834 QWQ589833:QWQ589834 RGM589833:RGM589834 RQI589833:RQI589834 SAE589833:SAE589834 SKA589833:SKA589834 STW589833:STW589834 TDS589833:TDS589834 TNO589833:TNO589834 TXK589833:TXK589834 UHG589833:UHG589834 URC589833:URC589834 VAY589833:VAY589834 VKU589833:VKU589834 VUQ589833:VUQ589834 WEM589833:WEM589834 WOI589833:WOI589834 WYE589833:WYE589834 BW655369:BW655370 LS655369:LS655370 VO655369:VO655370 AFK655369:AFK655370 APG655369:APG655370 AZC655369:AZC655370 BIY655369:BIY655370 BSU655369:BSU655370 CCQ655369:CCQ655370 CMM655369:CMM655370 CWI655369:CWI655370 DGE655369:DGE655370 DQA655369:DQA655370 DZW655369:DZW655370 EJS655369:EJS655370 ETO655369:ETO655370 FDK655369:FDK655370 FNG655369:FNG655370 FXC655369:FXC655370 GGY655369:GGY655370 GQU655369:GQU655370 HAQ655369:HAQ655370 HKM655369:HKM655370 HUI655369:HUI655370 IEE655369:IEE655370 IOA655369:IOA655370 IXW655369:IXW655370 JHS655369:JHS655370 JRO655369:JRO655370 KBK655369:KBK655370 KLG655369:KLG655370 KVC655369:KVC655370 LEY655369:LEY655370 LOU655369:LOU655370 LYQ655369:LYQ655370 MIM655369:MIM655370 MSI655369:MSI655370 NCE655369:NCE655370 NMA655369:NMA655370 NVW655369:NVW655370 OFS655369:OFS655370 OPO655369:OPO655370 OZK655369:OZK655370 PJG655369:PJG655370 PTC655369:PTC655370 QCY655369:QCY655370 QMU655369:QMU655370 QWQ655369:QWQ655370 RGM655369:RGM655370 RQI655369:RQI655370 SAE655369:SAE655370 SKA655369:SKA655370 STW655369:STW655370 TDS655369:TDS655370 TNO655369:TNO655370 TXK655369:TXK655370 UHG655369:UHG655370 URC655369:URC655370 VAY655369:VAY655370 VKU655369:VKU655370 VUQ655369:VUQ655370 WEM655369:WEM655370 WOI655369:WOI655370 WYE655369:WYE655370 BW720905:BW720906 LS720905:LS720906 VO720905:VO720906 AFK720905:AFK720906 APG720905:APG720906 AZC720905:AZC720906 BIY720905:BIY720906 BSU720905:BSU720906 CCQ720905:CCQ720906 CMM720905:CMM720906 CWI720905:CWI720906 DGE720905:DGE720906 DQA720905:DQA720906 DZW720905:DZW720906 EJS720905:EJS720906 ETO720905:ETO720906 FDK720905:FDK720906 FNG720905:FNG720906 FXC720905:FXC720906 GGY720905:GGY720906 GQU720905:GQU720906 HAQ720905:HAQ720906 HKM720905:HKM720906 HUI720905:HUI720906 IEE720905:IEE720906 IOA720905:IOA720906 IXW720905:IXW720906 JHS720905:JHS720906 JRO720905:JRO720906 KBK720905:KBK720906 KLG720905:KLG720906 KVC720905:KVC720906 LEY720905:LEY720906 LOU720905:LOU720906 LYQ720905:LYQ720906 MIM720905:MIM720906 MSI720905:MSI720906 NCE720905:NCE720906 NMA720905:NMA720906 NVW720905:NVW720906 OFS720905:OFS720906 OPO720905:OPO720906 OZK720905:OZK720906 PJG720905:PJG720906 PTC720905:PTC720906 QCY720905:QCY720906 QMU720905:QMU720906 QWQ720905:QWQ720906 RGM720905:RGM720906 RQI720905:RQI720906 SAE720905:SAE720906 SKA720905:SKA720906 STW720905:STW720906 TDS720905:TDS720906 TNO720905:TNO720906 TXK720905:TXK720906 UHG720905:UHG720906 URC720905:URC720906 VAY720905:VAY720906 VKU720905:VKU720906 VUQ720905:VUQ720906 WEM720905:WEM720906 WOI720905:WOI720906 WYE720905:WYE720906 BW786441:BW786442 LS786441:LS786442 VO786441:VO786442 AFK786441:AFK786442 APG786441:APG786442 AZC786441:AZC786442 BIY786441:BIY786442 BSU786441:BSU786442 CCQ786441:CCQ786442 CMM786441:CMM786442 CWI786441:CWI786442 DGE786441:DGE786442 DQA786441:DQA786442 DZW786441:DZW786442 EJS786441:EJS786442 ETO786441:ETO786442 FDK786441:FDK786442 FNG786441:FNG786442 FXC786441:FXC786442 GGY786441:GGY786442 GQU786441:GQU786442 HAQ786441:HAQ786442 HKM786441:HKM786442 HUI786441:HUI786442 IEE786441:IEE786442 IOA786441:IOA786442 IXW786441:IXW786442 JHS786441:JHS786442 JRO786441:JRO786442 KBK786441:KBK786442 KLG786441:KLG786442 KVC786441:KVC786442 LEY786441:LEY786442 LOU786441:LOU786442 LYQ786441:LYQ786442 MIM786441:MIM786442 MSI786441:MSI786442 NCE786441:NCE786442 NMA786441:NMA786442 NVW786441:NVW786442 OFS786441:OFS786442 OPO786441:OPO786442 OZK786441:OZK786442 PJG786441:PJG786442 PTC786441:PTC786442 QCY786441:QCY786442 QMU786441:QMU786442 QWQ786441:QWQ786442 RGM786441:RGM786442 RQI786441:RQI786442 SAE786441:SAE786442 SKA786441:SKA786442 STW786441:STW786442 TDS786441:TDS786442 TNO786441:TNO786442 TXK786441:TXK786442 UHG786441:UHG786442 URC786441:URC786442 VAY786441:VAY786442 VKU786441:VKU786442 VUQ786441:VUQ786442 WEM786441:WEM786442 WOI786441:WOI786442 WYE786441:WYE786442 BW851977:BW851978 LS851977:LS851978 VO851977:VO851978 AFK851977:AFK851978 APG851977:APG851978 AZC851977:AZC851978 BIY851977:BIY851978 BSU851977:BSU851978 CCQ851977:CCQ851978 CMM851977:CMM851978 CWI851977:CWI851978 DGE851977:DGE851978 DQA851977:DQA851978 DZW851977:DZW851978 EJS851977:EJS851978 ETO851977:ETO851978 FDK851977:FDK851978 FNG851977:FNG851978 FXC851977:FXC851978 GGY851977:GGY851978 GQU851977:GQU851978 HAQ851977:HAQ851978 HKM851977:HKM851978 HUI851977:HUI851978 IEE851977:IEE851978 IOA851977:IOA851978 IXW851977:IXW851978 JHS851977:JHS851978 JRO851977:JRO851978 KBK851977:KBK851978 KLG851977:KLG851978 KVC851977:KVC851978 LEY851977:LEY851978 LOU851977:LOU851978 LYQ851977:LYQ851978 MIM851977:MIM851978 MSI851977:MSI851978 NCE851977:NCE851978 NMA851977:NMA851978 NVW851977:NVW851978 OFS851977:OFS851978 OPO851977:OPO851978 OZK851977:OZK851978 PJG851977:PJG851978 PTC851977:PTC851978 QCY851977:QCY851978 QMU851977:QMU851978 QWQ851977:QWQ851978 RGM851977:RGM851978 RQI851977:RQI851978 SAE851977:SAE851978 SKA851977:SKA851978 STW851977:STW851978 TDS851977:TDS851978 TNO851977:TNO851978 TXK851977:TXK851978 UHG851977:UHG851978 URC851977:URC851978 VAY851977:VAY851978 VKU851977:VKU851978 VUQ851977:VUQ851978 WEM851977:WEM851978 WOI851977:WOI851978 WYE851977:WYE851978 BW917513:BW917514 LS917513:LS917514 VO917513:VO917514 AFK917513:AFK917514 APG917513:APG917514 AZC917513:AZC917514 BIY917513:BIY917514 BSU917513:BSU917514 CCQ917513:CCQ917514 CMM917513:CMM917514 CWI917513:CWI917514 DGE917513:DGE917514 DQA917513:DQA917514 DZW917513:DZW917514 EJS917513:EJS917514 ETO917513:ETO917514 FDK917513:FDK917514 FNG917513:FNG917514 FXC917513:FXC917514 GGY917513:GGY917514 GQU917513:GQU917514 HAQ917513:HAQ917514 HKM917513:HKM917514 HUI917513:HUI917514 IEE917513:IEE917514 IOA917513:IOA917514 IXW917513:IXW917514 JHS917513:JHS917514 JRO917513:JRO917514 KBK917513:KBK917514 KLG917513:KLG917514 KVC917513:KVC917514 LEY917513:LEY917514 LOU917513:LOU917514 LYQ917513:LYQ917514 MIM917513:MIM917514 MSI917513:MSI917514 NCE917513:NCE917514 NMA917513:NMA917514 NVW917513:NVW917514 OFS917513:OFS917514 OPO917513:OPO917514 OZK917513:OZK917514 PJG917513:PJG917514 PTC917513:PTC917514 QCY917513:QCY917514 QMU917513:QMU917514 QWQ917513:QWQ917514 RGM917513:RGM917514 RQI917513:RQI917514 SAE917513:SAE917514 SKA917513:SKA917514 STW917513:STW917514 TDS917513:TDS917514 TNO917513:TNO917514 TXK917513:TXK917514 UHG917513:UHG917514 URC917513:URC917514 VAY917513:VAY917514 VKU917513:VKU917514 VUQ917513:VUQ917514 WEM917513:WEM917514 WOI917513:WOI917514 WYE917513:WYE917514 BW983049:BW983050 LS983049:LS983050 VO983049:VO983050 AFK983049:AFK983050 APG983049:APG983050 AZC983049:AZC983050 BIY983049:BIY983050 BSU983049:BSU983050 CCQ983049:CCQ983050 CMM983049:CMM983050 CWI983049:CWI983050 DGE983049:DGE983050 DQA983049:DQA983050 DZW983049:DZW983050 EJS983049:EJS983050 ETO983049:ETO983050 FDK983049:FDK983050 FNG983049:FNG983050 FXC983049:FXC983050 GGY983049:GGY983050 GQU983049:GQU983050 HAQ983049:HAQ983050 HKM983049:HKM983050 HUI983049:HUI983050 IEE983049:IEE983050 IOA983049:IOA983050 IXW983049:IXW983050 JHS983049:JHS983050 JRO983049:JRO983050 KBK983049:KBK983050 KLG983049:KLG983050 KVC983049:KVC983050 LEY983049:LEY983050 LOU983049:LOU983050 LYQ983049:LYQ983050 MIM983049:MIM983050 MSI983049:MSI983050 NCE983049:NCE983050 NMA983049:NMA983050 NVW983049:NVW983050 OFS983049:OFS983050 OPO983049:OPO983050 OZK983049:OZK983050 PJG983049:PJG983050 PTC983049:PTC983050 QCY983049:QCY983050 QMU983049:QMU983050 QWQ983049:QWQ983050 RGM983049:RGM983050 RQI983049:RQI983050 SAE983049:SAE983050 SKA983049:SKA983050 STW983049:STW983050 TDS983049:TDS983050 TNO983049:TNO983050 TXK983049:TXK983050 UHG983049:UHG983050 URC983049:URC983050 VAY983049:VAY983050 VKU983049:VKU983050 VUQ983049:VUQ983050 WEM983049:WEM983050 WOI983049:WOI983050 WYE983049:WYE983050 BW7 LS7 VO7 AFK7 APG7 AZC7 BIY7 BSU7 CCQ7 CMM7 CWI7 DGE7 DQA7 DZW7 EJS7 ETO7 FDK7 FNG7 FXC7 GGY7 GQU7 HAQ7 HKM7 HUI7 IEE7 IOA7 IXW7 JHS7 JRO7 KBK7 KLG7 KVC7 LEY7 LOU7 LYQ7 MIM7 MSI7 NCE7 NMA7 NVW7 OFS7 OPO7 OZK7 PJG7 PTC7 QCY7 QMU7 QWQ7 RGM7 RQI7 SAE7 SKA7 STW7 TDS7 TNO7 TXK7 UHG7 URC7 VAY7 VKU7 VUQ7 WEM7 WOI7 WYE7 BW65543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BW131079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BW196615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BW262151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BW327687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BW393223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BW458759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BW524295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BW589831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BW655367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BW720903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BW786439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BW851975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BW917511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BW983047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WYE983047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BL9:BL10 LH9:LH10 VD9:VD10 AEZ9:AEZ10 AOV9:AOV10 AYR9:AYR10 BIN9:BIN10 BSJ9:BSJ10 CCF9:CCF10 CMB9:CMB10 CVX9:CVX10 DFT9:DFT10 DPP9:DPP10 DZL9:DZL10 EJH9:EJH10 ETD9:ETD10 FCZ9:FCZ10 FMV9:FMV10 FWR9:FWR10 GGN9:GGN10 GQJ9:GQJ10 HAF9:HAF10 HKB9:HKB10 HTX9:HTX10 IDT9:IDT10 INP9:INP10 IXL9:IXL10 JHH9:JHH10 JRD9:JRD10 KAZ9:KAZ10 KKV9:KKV10 KUR9:KUR10 LEN9:LEN10 LOJ9:LOJ10 LYF9:LYF10 MIB9:MIB10 MRX9:MRX10 NBT9:NBT10 NLP9:NLP10 NVL9:NVL10 OFH9:OFH10 OPD9:OPD10 OYZ9:OYZ10 PIV9:PIV10 PSR9:PSR10 QCN9:QCN10 QMJ9:QMJ10 QWF9:QWF10 RGB9:RGB10 RPX9:RPX10 RZT9:RZT10 SJP9:SJP10 STL9:STL10 TDH9:TDH10 TND9:TND10 TWZ9:TWZ10 UGV9:UGV10 UQR9:UQR10 VAN9:VAN10 VKJ9:VKJ10 VUF9:VUF10 WEB9:WEB10 WNX9:WNX10 WXT9:WXT10 BL65545:BL65546 LH65545:LH65546 VD65545:VD65546 AEZ65545:AEZ65546 AOV65545:AOV65546 AYR65545:AYR65546 BIN65545:BIN65546 BSJ65545:BSJ65546 CCF65545:CCF65546 CMB65545:CMB65546 CVX65545:CVX65546 DFT65545:DFT65546 DPP65545:DPP65546 DZL65545:DZL65546 EJH65545:EJH65546 ETD65545:ETD65546 FCZ65545:FCZ65546 FMV65545:FMV65546 FWR65545:FWR65546 GGN65545:GGN65546 GQJ65545:GQJ65546 HAF65545:HAF65546 HKB65545:HKB65546 HTX65545:HTX65546 IDT65545:IDT65546 INP65545:INP65546 IXL65545:IXL65546 JHH65545:JHH65546 JRD65545:JRD65546 KAZ65545:KAZ65546 KKV65545:KKV65546 KUR65545:KUR65546 LEN65545:LEN65546 LOJ65545:LOJ65546 LYF65545:LYF65546 MIB65545:MIB65546 MRX65545:MRX65546 NBT65545:NBT65546 NLP65545:NLP65546 NVL65545:NVL65546 OFH65545:OFH65546 OPD65545:OPD65546 OYZ65545:OYZ65546 PIV65545:PIV65546 PSR65545:PSR65546 QCN65545:QCN65546 QMJ65545:QMJ65546 QWF65545:QWF65546 RGB65545:RGB65546 RPX65545:RPX65546 RZT65545:RZT65546 SJP65545:SJP65546 STL65545:STL65546 TDH65545:TDH65546 TND65545:TND65546 TWZ65545:TWZ65546 UGV65545:UGV65546 UQR65545:UQR65546 VAN65545:VAN65546 VKJ65545:VKJ65546 VUF65545:VUF65546 WEB65545:WEB65546 WNX65545:WNX65546 WXT65545:WXT65546 BL131081:BL131082 LH131081:LH131082 VD131081:VD131082 AEZ131081:AEZ131082 AOV131081:AOV131082 AYR131081:AYR131082 BIN131081:BIN131082 BSJ131081:BSJ131082 CCF131081:CCF131082 CMB131081:CMB131082 CVX131081:CVX131082 DFT131081:DFT131082 DPP131081:DPP131082 DZL131081:DZL131082 EJH131081:EJH131082 ETD131081:ETD131082 FCZ131081:FCZ131082 FMV131081:FMV131082 FWR131081:FWR131082 GGN131081:GGN131082 GQJ131081:GQJ131082 HAF131081:HAF131082 HKB131081:HKB131082 HTX131081:HTX131082 IDT131081:IDT131082 INP131081:INP131082 IXL131081:IXL131082 JHH131081:JHH131082 JRD131081:JRD131082 KAZ131081:KAZ131082 KKV131081:KKV131082 KUR131081:KUR131082 LEN131081:LEN131082 LOJ131081:LOJ131082 LYF131081:LYF131082 MIB131081:MIB131082 MRX131081:MRX131082 NBT131081:NBT131082 NLP131081:NLP131082 NVL131081:NVL131082 OFH131081:OFH131082 OPD131081:OPD131082 OYZ131081:OYZ131082 PIV131081:PIV131082 PSR131081:PSR131082 QCN131081:QCN131082 QMJ131081:QMJ131082 QWF131081:QWF131082 RGB131081:RGB131082 RPX131081:RPX131082 RZT131081:RZT131082 SJP131081:SJP131082 STL131081:STL131082 TDH131081:TDH131082 TND131081:TND131082 TWZ131081:TWZ131082 UGV131081:UGV131082 UQR131081:UQR131082 VAN131081:VAN131082 VKJ131081:VKJ131082 VUF131081:VUF131082 WEB131081:WEB131082 WNX131081:WNX131082 WXT131081:WXT131082 BL196617:BL196618 LH196617:LH196618 VD196617:VD196618 AEZ196617:AEZ196618 AOV196617:AOV196618 AYR196617:AYR196618 BIN196617:BIN196618 BSJ196617:BSJ196618 CCF196617:CCF196618 CMB196617:CMB196618 CVX196617:CVX196618 DFT196617:DFT196618 DPP196617:DPP196618 DZL196617:DZL196618 EJH196617:EJH196618 ETD196617:ETD196618 FCZ196617:FCZ196618 FMV196617:FMV196618 FWR196617:FWR196618 GGN196617:GGN196618 GQJ196617:GQJ196618 HAF196617:HAF196618 HKB196617:HKB196618 HTX196617:HTX196618 IDT196617:IDT196618 INP196617:INP196618 IXL196617:IXL196618 JHH196617:JHH196618 JRD196617:JRD196618 KAZ196617:KAZ196618 KKV196617:KKV196618 KUR196617:KUR196618 LEN196617:LEN196618 LOJ196617:LOJ196618 LYF196617:LYF196618 MIB196617:MIB196618 MRX196617:MRX196618 NBT196617:NBT196618 NLP196617:NLP196618 NVL196617:NVL196618 OFH196617:OFH196618 OPD196617:OPD196618 OYZ196617:OYZ196618 PIV196617:PIV196618 PSR196617:PSR196618 QCN196617:QCN196618 QMJ196617:QMJ196618 QWF196617:QWF196618 RGB196617:RGB196618 RPX196617:RPX196618 RZT196617:RZT196618 SJP196617:SJP196618 STL196617:STL196618 TDH196617:TDH196618 TND196617:TND196618 TWZ196617:TWZ196618 UGV196617:UGV196618 UQR196617:UQR196618 VAN196617:VAN196618 VKJ196617:VKJ196618 VUF196617:VUF196618 WEB196617:WEB196618 WNX196617:WNX196618 WXT196617:WXT196618 BL262153:BL262154 LH262153:LH262154 VD262153:VD262154 AEZ262153:AEZ262154 AOV262153:AOV262154 AYR262153:AYR262154 BIN262153:BIN262154 BSJ262153:BSJ262154 CCF262153:CCF262154 CMB262153:CMB262154 CVX262153:CVX262154 DFT262153:DFT262154 DPP262153:DPP262154 DZL262153:DZL262154 EJH262153:EJH262154 ETD262153:ETD262154 FCZ262153:FCZ262154 FMV262153:FMV262154 FWR262153:FWR262154 GGN262153:GGN262154 GQJ262153:GQJ262154 HAF262153:HAF262154 HKB262153:HKB262154 HTX262153:HTX262154 IDT262153:IDT262154 INP262153:INP262154 IXL262153:IXL262154 JHH262153:JHH262154 JRD262153:JRD262154 KAZ262153:KAZ262154 KKV262153:KKV262154 KUR262153:KUR262154 LEN262153:LEN262154 LOJ262153:LOJ262154 LYF262153:LYF262154 MIB262153:MIB262154 MRX262153:MRX262154 NBT262153:NBT262154 NLP262153:NLP262154 NVL262153:NVL262154 OFH262153:OFH262154 OPD262153:OPD262154 OYZ262153:OYZ262154 PIV262153:PIV262154 PSR262153:PSR262154 QCN262153:QCN262154 QMJ262153:QMJ262154 QWF262153:QWF262154 RGB262153:RGB262154 RPX262153:RPX262154 RZT262153:RZT262154 SJP262153:SJP262154 STL262153:STL262154 TDH262153:TDH262154 TND262153:TND262154 TWZ262153:TWZ262154 UGV262153:UGV262154 UQR262153:UQR262154 VAN262153:VAN262154 VKJ262153:VKJ262154 VUF262153:VUF262154 WEB262153:WEB262154 WNX262153:WNX262154 WXT262153:WXT262154 BL327689:BL327690 LH327689:LH327690 VD327689:VD327690 AEZ327689:AEZ327690 AOV327689:AOV327690 AYR327689:AYR327690 BIN327689:BIN327690 BSJ327689:BSJ327690 CCF327689:CCF327690 CMB327689:CMB327690 CVX327689:CVX327690 DFT327689:DFT327690 DPP327689:DPP327690 DZL327689:DZL327690 EJH327689:EJH327690 ETD327689:ETD327690 FCZ327689:FCZ327690 FMV327689:FMV327690 FWR327689:FWR327690 GGN327689:GGN327690 GQJ327689:GQJ327690 HAF327689:HAF327690 HKB327689:HKB327690 HTX327689:HTX327690 IDT327689:IDT327690 INP327689:INP327690 IXL327689:IXL327690 JHH327689:JHH327690 JRD327689:JRD327690 KAZ327689:KAZ327690 KKV327689:KKV327690 KUR327689:KUR327690 LEN327689:LEN327690 LOJ327689:LOJ327690 LYF327689:LYF327690 MIB327689:MIB327690 MRX327689:MRX327690 NBT327689:NBT327690 NLP327689:NLP327690 NVL327689:NVL327690 OFH327689:OFH327690 OPD327689:OPD327690 OYZ327689:OYZ327690 PIV327689:PIV327690 PSR327689:PSR327690 QCN327689:QCN327690 QMJ327689:QMJ327690 QWF327689:QWF327690 RGB327689:RGB327690 RPX327689:RPX327690 RZT327689:RZT327690 SJP327689:SJP327690 STL327689:STL327690 TDH327689:TDH327690 TND327689:TND327690 TWZ327689:TWZ327690 UGV327689:UGV327690 UQR327689:UQR327690 VAN327689:VAN327690 VKJ327689:VKJ327690 VUF327689:VUF327690 WEB327689:WEB327690 WNX327689:WNX327690 WXT327689:WXT327690 BL393225:BL393226 LH393225:LH393226 VD393225:VD393226 AEZ393225:AEZ393226 AOV393225:AOV393226 AYR393225:AYR393226 BIN393225:BIN393226 BSJ393225:BSJ393226 CCF393225:CCF393226 CMB393225:CMB393226 CVX393225:CVX393226 DFT393225:DFT393226 DPP393225:DPP393226 DZL393225:DZL393226 EJH393225:EJH393226 ETD393225:ETD393226 FCZ393225:FCZ393226 FMV393225:FMV393226 FWR393225:FWR393226 GGN393225:GGN393226 GQJ393225:GQJ393226 HAF393225:HAF393226 HKB393225:HKB393226 HTX393225:HTX393226 IDT393225:IDT393226 INP393225:INP393226 IXL393225:IXL393226 JHH393225:JHH393226 JRD393225:JRD393226 KAZ393225:KAZ393226 KKV393225:KKV393226 KUR393225:KUR393226 LEN393225:LEN393226 LOJ393225:LOJ393226 LYF393225:LYF393226 MIB393225:MIB393226 MRX393225:MRX393226 NBT393225:NBT393226 NLP393225:NLP393226 NVL393225:NVL393226 OFH393225:OFH393226 OPD393225:OPD393226 OYZ393225:OYZ393226 PIV393225:PIV393226 PSR393225:PSR393226 QCN393225:QCN393226 QMJ393225:QMJ393226 QWF393225:QWF393226 RGB393225:RGB393226 RPX393225:RPX393226 RZT393225:RZT393226 SJP393225:SJP393226 STL393225:STL393226 TDH393225:TDH393226 TND393225:TND393226 TWZ393225:TWZ393226 UGV393225:UGV393226 UQR393225:UQR393226 VAN393225:VAN393226 VKJ393225:VKJ393226 VUF393225:VUF393226 WEB393225:WEB393226 WNX393225:WNX393226 WXT393225:WXT393226 BL458761:BL458762 LH458761:LH458762 VD458761:VD458762 AEZ458761:AEZ458762 AOV458761:AOV458762 AYR458761:AYR458762 BIN458761:BIN458762 BSJ458761:BSJ458762 CCF458761:CCF458762 CMB458761:CMB458762 CVX458761:CVX458762 DFT458761:DFT458762 DPP458761:DPP458762 DZL458761:DZL458762 EJH458761:EJH458762 ETD458761:ETD458762 FCZ458761:FCZ458762 FMV458761:FMV458762 FWR458761:FWR458762 GGN458761:GGN458762 GQJ458761:GQJ458762 HAF458761:HAF458762 HKB458761:HKB458762 HTX458761:HTX458762 IDT458761:IDT458762 INP458761:INP458762 IXL458761:IXL458762 JHH458761:JHH458762 JRD458761:JRD458762 KAZ458761:KAZ458762 KKV458761:KKV458762 KUR458761:KUR458762 LEN458761:LEN458762 LOJ458761:LOJ458762 LYF458761:LYF458762 MIB458761:MIB458762 MRX458761:MRX458762 NBT458761:NBT458762 NLP458761:NLP458762 NVL458761:NVL458762 OFH458761:OFH458762 OPD458761:OPD458762 OYZ458761:OYZ458762 PIV458761:PIV458762 PSR458761:PSR458762 QCN458761:QCN458762 QMJ458761:QMJ458762 QWF458761:QWF458762 RGB458761:RGB458762 RPX458761:RPX458762 RZT458761:RZT458762 SJP458761:SJP458762 STL458761:STL458762 TDH458761:TDH458762 TND458761:TND458762 TWZ458761:TWZ458762 UGV458761:UGV458762 UQR458761:UQR458762 VAN458761:VAN458762 VKJ458761:VKJ458762 VUF458761:VUF458762 WEB458761:WEB458762 WNX458761:WNX458762 WXT458761:WXT458762 BL524297:BL524298 LH524297:LH524298 VD524297:VD524298 AEZ524297:AEZ524298 AOV524297:AOV524298 AYR524297:AYR524298 BIN524297:BIN524298 BSJ524297:BSJ524298 CCF524297:CCF524298 CMB524297:CMB524298 CVX524297:CVX524298 DFT524297:DFT524298 DPP524297:DPP524298 DZL524297:DZL524298 EJH524297:EJH524298 ETD524297:ETD524298 FCZ524297:FCZ524298 FMV524297:FMV524298 FWR524297:FWR524298 GGN524297:GGN524298 GQJ524297:GQJ524298 HAF524297:HAF524298 HKB524297:HKB524298 HTX524297:HTX524298 IDT524297:IDT524298 INP524297:INP524298 IXL524297:IXL524298 JHH524297:JHH524298 JRD524297:JRD524298 KAZ524297:KAZ524298 KKV524297:KKV524298 KUR524297:KUR524298 LEN524297:LEN524298 LOJ524297:LOJ524298 LYF524297:LYF524298 MIB524297:MIB524298 MRX524297:MRX524298 NBT524297:NBT524298 NLP524297:NLP524298 NVL524297:NVL524298 OFH524297:OFH524298 OPD524297:OPD524298 OYZ524297:OYZ524298 PIV524297:PIV524298 PSR524297:PSR524298 QCN524297:QCN524298 QMJ524297:QMJ524298 QWF524297:QWF524298 RGB524297:RGB524298 RPX524297:RPX524298 RZT524297:RZT524298 SJP524297:SJP524298 STL524297:STL524298 TDH524297:TDH524298 TND524297:TND524298 TWZ524297:TWZ524298 UGV524297:UGV524298 UQR524297:UQR524298 VAN524297:VAN524298 VKJ524297:VKJ524298 VUF524297:VUF524298 WEB524297:WEB524298 WNX524297:WNX524298 WXT524297:WXT524298 BL589833:BL589834 LH589833:LH589834 VD589833:VD589834 AEZ589833:AEZ589834 AOV589833:AOV589834 AYR589833:AYR589834 BIN589833:BIN589834 BSJ589833:BSJ589834 CCF589833:CCF589834 CMB589833:CMB589834 CVX589833:CVX589834 DFT589833:DFT589834 DPP589833:DPP589834 DZL589833:DZL589834 EJH589833:EJH589834 ETD589833:ETD589834 FCZ589833:FCZ589834 FMV589833:FMV589834 FWR589833:FWR589834 GGN589833:GGN589834 GQJ589833:GQJ589834 HAF589833:HAF589834 HKB589833:HKB589834 HTX589833:HTX589834 IDT589833:IDT589834 INP589833:INP589834 IXL589833:IXL589834 JHH589833:JHH589834 JRD589833:JRD589834 KAZ589833:KAZ589834 KKV589833:KKV589834 KUR589833:KUR589834 LEN589833:LEN589834 LOJ589833:LOJ589834 LYF589833:LYF589834 MIB589833:MIB589834 MRX589833:MRX589834 NBT589833:NBT589834 NLP589833:NLP589834 NVL589833:NVL589834 OFH589833:OFH589834 OPD589833:OPD589834 OYZ589833:OYZ589834 PIV589833:PIV589834 PSR589833:PSR589834 QCN589833:QCN589834 QMJ589833:QMJ589834 QWF589833:QWF589834 RGB589833:RGB589834 RPX589833:RPX589834 RZT589833:RZT589834 SJP589833:SJP589834 STL589833:STL589834 TDH589833:TDH589834 TND589833:TND589834 TWZ589833:TWZ589834 UGV589833:UGV589834 UQR589833:UQR589834 VAN589833:VAN589834 VKJ589833:VKJ589834 VUF589833:VUF589834 WEB589833:WEB589834 WNX589833:WNX589834 WXT589833:WXT589834 BL655369:BL655370 LH655369:LH655370 VD655369:VD655370 AEZ655369:AEZ655370 AOV655369:AOV655370 AYR655369:AYR655370 BIN655369:BIN655370 BSJ655369:BSJ655370 CCF655369:CCF655370 CMB655369:CMB655370 CVX655369:CVX655370 DFT655369:DFT655370 DPP655369:DPP655370 DZL655369:DZL655370 EJH655369:EJH655370 ETD655369:ETD655370 FCZ655369:FCZ655370 FMV655369:FMV655370 FWR655369:FWR655370 GGN655369:GGN655370 GQJ655369:GQJ655370 HAF655369:HAF655370 HKB655369:HKB655370 HTX655369:HTX655370 IDT655369:IDT655370 INP655369:INP655370 IXL655369:IXL655370 JHH655369:JHH655370 JRD655369:JRD655370 KAZ655369:KAZ655370 KKV655369:KKV655370 KUR655369:KUR655370 LEN655369:LEN655370 LOJ655369:LOJ655370 LYF655369:LYF655370 MIB655369:MIB655370 MRX655369:MRX655370 NBT655369:NBT655370 NLP655369:NLP655370 NVL655369:NVL655370 OFH655369:OFH655370 OPD655369:OPD655370 OYZ655369:OYZ655370 PIV655369:PIV655370 PSR655369:PSR655370 QCN655369:QCN655370 QMJ655369:QMJ655370 QWF655369:QWF655370 RGB655369:RGB655370 RPX655369:RPX655370 RZT655369:RZT655370 SJP655369:SJP655370 STL655369:STL655370 TDH655369:TDH655370 TND655369:TND655370 TWZ655369:TWZ655370 UGV655369:UGV655370 UQR655369:UQR655370 VAN655369:VAN655370 VKJ655369:VKJ655370 VUF655369:VUF655370 WEB655369:WEB655370 WNX655369:WNX655370 WXT655369:WXT655370 BL720905:BL720906 LH720905:LH720906 VD720905:VD720906 AEZ720905:AEZ720906 AOV720905:AOV720906 AYR720905:AYR720906 BIN720905:BIN720906 BSJ720905:BSJ720906 CCF720905:CCF720906 CMB720905:CMB720906 CVX720905:CVX720906 DFT720905:DFT720906 DPP720905:DPP720906 DZL720905:DZL720906 EJH720905:EJH720906 ETD720905:ETD720906 FCZ720905:FCZ720906 FMV720905:FMV720906 FWR720905:FWR720906 GGN720905:GGN720906 GQJ720905:GQJ720906 HAF720905:HAF720906 HKB720905:HKB720906 HTX720905:HTX720906 IDT720905:IDT720906 INP720905:INP720906 IXL720905:IXL720906 JHH720905:JHH720906 JRD720905:JRD720906 KAZ720905:KAZ720906 KKV720905:KKV720906 KUR720905:KUR720906 LEN720905:LEN720906 LOJ720905:LOJ720906 LYF720905:LYF720906 MIB720905:MIB720906 MRX720905:MRX720906 NBT720905:NBT720906 NLP720905:NLP720906 NVL720905:NVL720906 OFH720905:OFH720906 OPD720905:OPD720906 OYZ720905:OYZ720906 PIV720905:PIV720906 PSR720905:PSR720906 QCN720905:QCN720906 QMJ720905:QMJ720906 QWF720905:QWF720906 RGB720905:RGB720906 RPX720905:RPX720906 RZT720905:RZT720906 SJP720905:SJP720906 STL720905:STL720906 TDH720905:TDH720906 TND720905:TND720906 TWZ720905:TWZ720906 UGV720905:UGV720906 UQR720905:UQR720906 VAN720905:VAN720906 VKJ720905:VKJ720906 VUF720905:VUF720906 WEB720905:WEB720906 WNX720905:WNX720906 WXT720905:WXT720906 BL786441:BL786442 LH786441:LH786442 VD786441:VD786442 AEZ786441:AEZ786442 AOV786441:AOV786442 AYR786441:AYR786442 BIN786441:BIN786442 BSJ786441:BSJ786442 CCF786441:CCF786442 CMB786441:CMB786442 CVX786441:CVX786442 DFT786441:DFT786442 DPP786441:DPP786442 DZL786441:DZL786442 EJH786441:EJH786442 ETD786441:ETD786442 FCZ786441:FCZ786442 FMV786441:FMV786442 FWR786441:FWR786442 GGN786441:GGN786442 GQJ786441:GQJ786442 HAF786441:HAF786442 HKB786441:HKB786442 HTX786441:HTX786442 IDT786441:IDT786442 INP786441:INP786442 IXL786441:IXL786442 JHH786441:JHH786442 JRD786441:JRD786442 KAZ786441:KAZ786442 KKV786441:KKV786442 KUR786441:KUR786442 LEN786441:LEN786442 LOJ786441:LOJ786442 LYF786441:LYF786442 MIB786441:MIB786442 MRX786441:MRX786442 NBT786441:NBT786442 NLP786441:NLP786442 NVL786441:NVL786442 OFH786441:OFH786442 OPD786441:OPD786442 OYZ786441:OYZ786442 PIV786441:PIV786442 PSR786441:PSR786442 QCN786441:QCN786442 QMJ786441:QMJ786442 QWF786441:QWF786442 RGB786441:RGB786442 RPX786441:RPX786442 RZT786441:RZT786442 SJP786441:SJP786442 STL786441:STL786442 TDH786441:TDH786442 TND786441:TND786442 TWZ786441:TWZ786442 UGV786441:UGV786442 UQR786441:UQR786442 VAN786441:VAN786442 VKJ786441:VKJ786442 VUF786441:VUF786442 WEB786441:WEB786442 WNX786441:WNX786442 WXT786441:WXT786442 BL851977:BL851978 LH851977:LH851978 VD851977:VD851978 AEZ851977:AEZ851978 AOV851977:AOV851978 AYR851977:AYR851978 BIN851977:BIN851978 BSJ851977:BSJ851978 CCF851977:CCF851978 CMB851977:CMB851978 CVX851977:CVX851978 DFT851977:DFT851978 DPP851977:DPP851978 DZL851977:DZL851978 EJH851977:EJH851978 ETD851977:ETD851978 FCZ851977:FCZ851978 FMV851977:FMV851978 FWR851977:FWR851978 GGN851977:GGN851978 GQJ851977:GQJ851978 HAF851977:HAF851978 HKB851977:HKB851978 HTX851977:HTX851978 IDT851977:IDT851978 INP851977:INP851978 IXL851977:IXL851978 JHH851977:JHH851978 JRD851977:JRD851978 KAZ851977:KAZ851978 KKV851977:KKV851978 KUR851977:KUR851978 LEN851977:LEN851978 LOJ851977:LOJ851978 LYF851977:LYF851978 MIB851977:MIB851978 MRX851977:MRX851978 NBT851977:NBT851978 NLP851977:NLP851978 NVL851977:NVL851978 OFH851977:OFH851978 OPD851977:OPD851978 OYZ851977:OYZ851978 PIV851977:PIV851978 PSR851977:PSR851978 QCN851977:QCN851978 QMJ851977:QMJ851978 QWF851977:QWF851978 RGB851977:RGB851978 RPX851977:RPX851978 RZT851977:RZT851978 SJP851977:SJP851978 STL851977:STL851978 TDH851977:TDH851978 TND851977:TND851978 TWZ851977:TWZ851978 UGV851977:UGV851978 UQR851977:UQR851978 VAN851977:VAN851978 VKJ851977:VKJ851978 VUF851977:VUF851978 WEB851977:WEB851978 WNX851977:WNX851978 WXT851977:WXT851978 BL917513:BL917514 LH917513:LH917514 VD917513:VD917514 AEZ917513:AEZ917514 AOV917513:AOV917514 AYR917513:AYR917514 BIN917513:BIN917514 BSJ917513:BSJ917514 CCF917513:CCF917514 CMB917513:CMB917514 CVX917513:CVX917514 DFT917513:DFT917514 DPP917513:DPP917514 DZL917513:DZL917514 EJH917513:EJH917514 ETD917513:ETD917514 FCZ917513:FCZ917514 FMV917513:FMV917514 FWR917513:FWR917514 GGN917513:GGN917514 GQJ917513:GQJ917514 HAF917513:HAF917514 HKB917513:HKB917514 HTX917513:HTX917514 IDT917513:IDT917514 INP917513:INP917514 IXL917513:IXL917514 JHH917513:JHH917514 JRD917513:JRD917514 KAZ917513:KAZ917514 KKV917513:KKV917514 KUR917513:KUR917514 LEN917513:LEN917514 LOJ917513:LOJ917514 LYF917513:LYF917514 MIB917513:MIB917514 MRX917513:MRX917514 NBT917513:NBT917514 NLP917513:NLP917514 NVL917513:NVL917514 OFH917513:OFH917514 OPD917513:OPD917514 OYZ917513:OYZ917514 PIV917513:PIV917514 PSR917513:PSR917514 QCN917513:QCN917514 QMJ917513:QMJ917514 QWF917513:QWF917514 RGB917513:RGB917514 RPX917513:RPX917514 RZT917513:RZT917514 SJP917513:SJP917514 STL917513:STL917514 TDH917513:TDH917514 TND917513:TND917514 TWZ917513:TWZ917514 UGV917513:UGV917514 UQR917513:UQR917514 VAN917513:VAN917514 VKJ917513:VKJ917514 VUF917513:VUF917514 WEB917513:WEB917514 WNX917513:WNX917514 WXT917513:WXT917514 BL983049:BL983050 LH983049:LH983050 VD983049:VD983050 AEZ983049:AEZ983050 AOV983049:AOV983050 AYR983049:AYR983050 BIN983049:BIN983050 BSJ983049:BSJ983050 CCF983049:CCF983050 CMB983049:CMB983050 CVX983049:CVX983050 DFT983049:DFT983050 DPP983049:DPP983050 DZL983049:DZL983050 EJH983049:EJH983050 ETD983049:ETD983050 FCZ983049:FCZ983050 FMV983049:FMV983050 FWR983049:FWR983050 GGN983049:GGN983050 GQJ983049:GQJ983050 HAF983049:HAF983050 HKB983049:HKB983050 HTX983049:HTX983050 IDT983049:IDT983050 INP983049:INP983050 IXL983049:IXL983050 JHH983049:JHH983050 JRD983049:JRD983050 KAZ983049:KAZ983050 KKV983049:KKV983050 KUR983049:KUR983050 LEN983049:LEN983050 LOJ983049:LOJ983050 LYF983049:LYF983050 MIB983049:MIB983050 MRX983049:MRX983050 NBT983049:NBT983050 NLP983049:NLP983050 NVL983049:NVL983050 OFH983049:OFH983050 OPD983049:OPD983050 OYZ983049:OYZ983050 PIV983049:PIV983050 PSR983049:PSR983050 QCN983049:QCN983050 QMJ983049:QMJ983050 QWF983049:QWF983050 RGB983049:RGB983050 RPX983049:RPX983050 RZT983049:RZT983050 SJP983049:SJP983050 STL983049:STL983050 TDH983049:TDH983050 TND983049:TND983050 TWZ983049:TWZ983050 UGV983049:UGV983050 UQR983049:UQR983050 VAN983049:VAN983050 VKJ983049:VKJ983050 VUF983049:VUF983050 WEB983049:WEB983050 WNX983049:WNX983050 WXT983049:WXT983050 BL7 LH7 VD7 AEZ7 AOV7 AYR7 BIN7 BSJ7 CCF7 CMB7 CVX7 DFT7 DPP7 DZL7 EJH7 ETD7 FCZ7 FMV7 FWR7 GGN7 GQJ7 HAF7 HKB7 HTX7 IDT7 INP7 IXL7 JHH7 JRD7 KAZ7 KKV7 KUR7 LEN7 LOJ7 LYF7 MIB7 MRX7 NBT7 NLP7 NVL7 OFH7 OPD7 OYZ7 PIV7 PSR7 QCN7 QMJ7 QWF7 RGB7 RPX7 RZT7 SJP7 STL7 TDH7 TND7 TWZ7 UGV7 UQR7 VAN7 VKJ7 VUF7 WEB7 WNX7 WXT7 BL65543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BL131079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BL196615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BL262151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BL327687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BL393223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BL458759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BL524295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BL589831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BL655367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BL720903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BL786439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BL851975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BL917511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BL983047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BM7:BV10 LI7:LR10 VE7:VN10 AFA7:AFJ10 AOW7:APF10 AYS7:AZB10 BIO7:BIX10 BSK7:BST10 CCG7:CCP10 CMC7:CML10 CVY7:CWH10 DFU7:DGD10 DPQ7:DPZ10 DZM7:DZV10 EJI7:EJR10 ETE7:ETN10 FDA7:FDJ10 FMW7:FNF10 FWS7:FXB10 GGO7:GGX10 GQK7:GQT10 HAG7:HAP10 HKC7:HKL10 HTY7:HUH10 IDU7:IED10 INQ7:INZ10 IXM7:IXV10 JHI7:JHR10 JRE7:JRN10 KBA7:KBJ10 KKW7:KLF10 KUS7:KVB10 LEO7:LEX10 LOK7:LOT10 LYG7:LYP10 MIC7:MIL10 MRY7:MSH10 NBU7:NCD10 NLQ7:NLZ10 NVM7:NVV10 OFI7:OFR10 OPE7:OPN10 OZA7:OZJ10 PIW7:PJF10 PSS7:PTB10 QCO7:QCX10 QMK7:QMT10 QWG7:QWP10 RGC7:RGL10 RPY7:RQH10 RZU7:SAD10 SJQ7:SJZ10 STM7:STV10 TDI7:TDR10 TNE7:TNN10 TXA7:TXJ10 UGW7:UHF10 UQS7:URB10 VAO7:VAX10 VKK7:VKT10 VUG7:VUP10 WEC7:WEL10 WNY7:WOH10 WXU7:WYD10 BM65543:BV65546 LI65543:LR65546 VE65543:VN65546 AFA65543:AFJ65546 AOW65543:APF65546 AYS65543:AZB65546 BIO65543:BIX65546 BSK65543:BST65546 CCG65543:CCP65546 CMC65543:CML65546 CVY65543:CWH65546 DFU65543:DGD65546 DPQ65543:DPZ65546 DZM65543:DZV65546 EJI65543:EJR65546 ETE65543:ETN65546 FDA65543:FDJ65546 FMW65543:FNF65546 FWS65543:FXB65546 GGO65543:GGX65546 GQK65543:GQT65546 HAG65543:HAP65546 HKC65543:HKL65546 HTY65543:HUH65546 IDU65543:IED65546 INQ65543:INZ65546 IXM65543:IXV65546 JHI65543:JHR65546 JRE65543:JRN65546 KBA65543:KBJ65546 KKW65543:KLF65546 KUS65543:KVB65546 LEO65543:LEX65546 LOK65543:LOT65546 LYG65543:LYP65546 MIC65543:MIL65546 MRY65543:MSH65546 NBU65543:NCD65546 NLQ65543:NLZ65546 NVM65543:NVV65546 OFI65543:OFR65546 OPE65543:OPN65546 OZA65543:OZJ65546 PIW65543:PJF65546 PSS65543:PTB65546 QCO65543:QCX65546 QMK65543:QMT65546 QWG65543:QWP65546 RGC65543:RGL65546 RPY65543:RQH65546 RZU65543:SAD65546 SJQ65543:SJZ65546 STM65543:STV65546 TDI65543:TDR65546 TNE65543:TNN65546 TXA65543:TXJ65546 UGW65543:UHF65546 UQS65543:URB65546 VAO65543:VAX65546 VKK65543:VKT65546 VUG65543:VUP65546 WEC65543:WEL65546 WNY65543:WOH65546 WXU65543:WYD65546 BM131079:BV131082 LI131079:LR131082 VE131079:VN131082 AFA131079:AFJ131082 AOW131079:APF131082 AYS131079:AZB131082 BIO131079:BIX131082 BSK131079:BST131082 CCG131079:CCP131082 CMC131079:CML131082 CVY131079:CWH131082 DFU131079:DGD131082 DPQ131079:DPZ131082 DZM131079:DZV131082 EJI131079:EJR131082 ETE131079:ETN131082 FDA131079:FDJ131082 FMW131079:FNF131082 FWS131079:FXB131082 GGO131079:GGX131082 GQK131079:GQT131082 HAG131079:HAP131082 HKC131079:HKL131082 HTY131079:HUH131082 IDU131079:IED131082 INQ131079:INZ131082 IXM131079:IXV131082 JHI131079:JHR131082 JRE131079:JRN131082 KBA131079:KBJ131082 KKW131079:KLF131082 KUS131079:KVB131082 LEO131079:LEX131082 LOK131079:LOT131082 LYG131079:LYP131082 MIC131079:MIL131082 MRY131079:MSH131082 NBU131079:NCD131082 NLQ131079:NLZ131082 NVM131079:NVV131082 OFI131079:OFR131082 OPE131079:OPN131082 OZA131079:OZJ131082 PIW131079:PJF131082 PSS131079:PTB131082 QCO131079:QCX131082 QMK131079:QMT131082 QWG131079:QWP131082 RGC131079:RGL131082 RPY131079:RQH131082 RZU131079:SAD131082 SJQ131079:SJZ131082 STM131079:STV131082 TDI131079:TDR131082 TNE131079:TNN131082 TXA131079:TXJ131082 UGW131079:UHF131082 UQS131079:URB131082 VAO131079:VAX131082 VKK131079:VKT131082 VUG131079:VUP131082 WEC131079:WEL131082 WNY131079:WOH131082 WXU131079:WYD131082 BM196615:BV196618 LI196615:LR196618 VE196615:VN196618 AFA196615:AFJ196618 AOW196615:APF196618 AYS196615:AZB196618 BIO196615:BIX196618 BSK196615:BST196618 CCG196615:CCP196618 CMC196615:CML196618 CVY196615:CWH196618 DFU196615:DGD196618 DPQ196615:DPZ196618 DZM196615:DZV196618 EJI196615:EJR196618 ETE196615:ETN196618 FDA196615:FDJ196618 FMW196615:FNF196618 FWS196615:FXB196618 GGO196615:GGX196618 GQK196615:GQT196618 HAG196615:HAP196618 HKC196615:HKL196618 HTY196615:HUH196618 IDU196615:IED196618 INQ196615:INZ196618 IXM196615:IXV196618 JHI196615:JHR196618 JRE196615:JRN196618 KBA196615:KBJ196618 KKW196615:KLF196618 KUS196615:KVB196618 LEO196615:LEX196618 LOK196615:LOT196618 LYG196615:LYP196618 MIC196615:MIL196618 MRY196615:MSH196618 NBU196615:NCD196618 NLQ196615:NLZ196618 NVM196615:NVV196618 OFI196615:OFR196618 OPE196615:OPN196618 OZA196615:OZJ196618 PIW196615:PJF196618 PSS196615:PTB196618 QCO196615:QCX196618 QMK196615:QMT196618 QWG196615:QWP196618 RGC196615:RGL196618 RPY196615:RQH196618 RZU196615:SAD196618 SJQ196615:SJZ196618 STM196615:STV196618 TDI196615:TDR196618 TNE196615:TNN196618 TXA196615:TXJ196618 UGW196615:UHF196618 UQS196615:URB196618 VAO196615:VAX196618 VKK196615:VKT196618 VUG196615:VUP196618 WEC196615:WEL196618 WNY196615:WOH196618 WXU196615:WYD196618 BM262151:BV262154 LI262151:LR262154 VE262151:VN262154 AFA262151:AFJ262154 AOW262151:APF262154 AYS262151:AZB262154 BIO262151:BIX262154 BSK262151:BST262154 CCG262151:CCP262154 CMC262151:CML262154 CVY262151:CWH262154 DFU262151:DGD262154 DPQ262151:DPZ262154 DZM262151:DZV262154 EJI262151:EJR262154 ETE262151:ETN262154 FDA262151:FDJ262154 FMW262151:FNF262154 FWS262151:FXB262154 GGO262151:GGX262154 GQK262151:GQT262154 HAG262151:HAP262154 HKC262151:HKL262154 HTY262151:HUH262154 IDU262151:IED262154 INQ262151:INZ262154 IXM262151:IXV262154 JHI262151:JHR262154 JRE262151:JRN262154 KBA262151:KBJ262154 KKW262151:KLF262154 KUS262151:KVB262154 LEO262151:LEX262154 LOK262151:LOT262154 LYG262151:LYP262154 MIC262151:MIL262154 MRY262151:MSH262154 NBU262151:NCD262154 NLQ262151:NLZ262154 NVM262151:NVV262154 OFI262151:OFR262154 OPE262151:OPN262154 OZA262151:OZJ262154 PIW262151:PJF262154 PSS262151:PTB262154 QCO262151:QCX262154 QMK262151:QMT262154 QWG262151:QWP262154 RGC262151:RGL262154 RPY262151:RQH262154 RZU262151:SAD262154 SJQ262151:SJZ262154 STM262151:STV262154 TDI262151:TDR262154 TNE262151:TNN262154 TXA262151:TXJ262154 UGW262151:UHF262154 UQS262151:URB262154 VAO262151:VAX262154 VKK262151:VKT262154 VUG262151:VUP262154 WEC262151:WEL262154 WNY262151:WOH262154 WXU262151:WYD262154 BM327687:BV327690 LI327687:LR327690 VE327687:VN327690 AFA327687:AFJ327690 AOW327687:APF327690 AYS327687:AZB327690 BIO327687:BIX327690 BSK327687:BST327690 CCG327687:CCP327690 CMC327687:CML327690 CVY327687:CWH327690 DFU327687:DGD327690 DPQ327687:DPZ327690 DZM327687:DZV327690 EJI327687:EJR327690 ETE327687:ETN327690 FDA327687:FDJ327690 FMW327687:FNF327690 FWS327687:FXB327690 GGO327687:GGX327690 GQK327687:GQT327690 HAG327687:HAP327690 HKC327687:HKL327690 HTY327687:HUH327690 IDU327687:IED327690 INQ327687:INZ327690 IXM327687:IXV327690 JHI327687:JHR327690 JRE327687:JRN327690 KBA327687:KBJ327690 KKW327687:KLF327690 KUS327687:KVB327690 LEO327687:LEX327690 LOK327687:LOT327690 LYG327687:LYP327690 MIC327687:MIL327690 MRY327687:MSH327690 NBU327687:NCD327690 NLQ327687:NLZ327690 NVM327687:NVV327690 OFI327687:OFR327690 OPE327687:OPN327690 OZA327687:OZJ327690 PIW327687:PJF327690 PSS327687:PTB327690 QCO327687:QCX327690 QMK327687:QMT327690 QWG327687:QWP327690 RGC327687:RGL327690 RPY327687:RQH327690 RZU327687:SAD327690 SJQ327687:SJZ327690 STM327687:STV327690 TDI327687:TDR327690 TNE327687:TNN327690 TXA327687:TXJ327690 UGW327687:UHF327690 UQS327687:URB327690 VAO327687:VAX327690 VKK327687:VKT327690 VUG327687:VUP327690 WEC327687:WEL327690 WNY327687:WOH327690 WXU327687:WYD327690 BM393223:BV393226 LI393223:LR393226 VE393223:VN393226 AFA393223:AFJ393226 AOW393223:APF393226 AYS393223:AZB393226 BIO393223:BIX393226 BSK393223:BST393226 CCG393223:CCP393226 CMC393223:CML393226 CVY393223:CWH393226 DFU393223:DGD393226 DPQ393223:DPZ393226 DZM393223:DZV393226 EJI393223:EJR393226 ETE393223:ETN393226 FDA393223:FDJ393226 FMW393223:FNF393226 FWS393223:FXB393226 GGO393223:GGX393226 GQK393223:GQT393226 HAG393223:HAP393226 HKC393223:HKL393226 HTY393223:HUH393226 IDU393223:IED393226 INQ393223:INZ393226 IXM393223:IXV393226 JHI393223:JHR393226 JRE393223:JRN393226 KBA393223:KBJ393226 KKW393223:KLF393226 KUS393223:KVB393226 LEO393223:LEX393226 LOK393223:LOT393226 LYG393223:LYP393226 MIC393223:MIL393226 MRY393223:MSH393226 NBU393223:NCD393226 NLQ393223:NLZ393226 NVM393223:NVV393226 OFI393223:OFR393226 OPE393223:OPN393226 OZA393223:OZJ393226 PIW393223:PJF393226 PSS393223:PTB393226 QCO393223:QCX393226 QMK393223:QMT393226 QWG393223:QWP393226 RGC393223:RGL393226 RPY393223:RQH393226 RZU393223:SAD393226 SJQ393223:SJZ393226 STM393223:STV393226 TDI393223:TDR393226 TNE393223:TNN393226 TXA393223:TXJ393226 UGW393223:UHF393226 UQS393223:URB393226 VAO393223:VAX393226 VKK393223:VKT393226 VUG393223:VUP393226 WEC393223:WEL393226 WNY393223:WOH393226 WXU393223:WYD393226 BM458759:BV458762 LI458759:LR458762 VE458759:VN458762 AFA458759:AFJ458762 AOW458759:APF458762 AYS458759:AZB458762 BIO458759:BIX458762 BSK458759:BST458762 CCG458759:CCP458762 CMC458759:CML458762 CVY458759:CWH458762 DFU458759:DGD458762 DPQ458759:DPZ458762 DZM458759:DZV458762 EJI458759:EJR458762 ETE458759:ETN458762 FDA458759:FDJ458762 FMW458759:FNF458762 FWS458759:FXB458762 GGO458759:GGX458762 GQK458759:GQT458762 HAG458759:HAP458762 HKC458759:HKL458762 HTY458759:HUH458762 IDU458759:IED458762 INQ458759:INZ458762 IXM458759:IXV458762 JHI458759:JHR458762 JRE458759:JRN458762 KBA458759:KBJ458762 KKW458759:KLF458762 KUS458759:KVB458762 LEO458759:LEX458762 LOK458759:LOT458762 LYG458759:LYP458762 MIC458759:MIL458762 MRY458759:MSH458762 NBU458759:NCD458762 NLQ458759:NLZ458762 NVM458759:NVV458762 OFI458759:OFR458762 OPE458759:OPN458762 OZA458759:OZJ458762 PIW458759:PJF458762 PSS458759:PTB458762 QCO458759:QCX458762 QMK458759:QMT458762 QWG458759:QWP458762 RGC458759:RGL458762 RPY458759:RQH458762 RZU458759:SAD458762 SJQ458759:SJZ458762 STM458759:STV458762 TDI458759:TDR458762 TNE458759:TNN458762 TXA458759:TXJ458762 UGW458759:UHF458762 UQS458759:URB458762 VAO458759:VAX458762 VKK458759:VKT458762 VUG458759:VUP458762 WEC458759:WEL458762 WNY458759:WOH458762 WXU458759:WYD458762 BM524295:BV524298 LI524295:LR524298 VE524295:VN524298 AFA524295:AFJ524298 AOW524295:APF524298 AYS524295:AZB524298 BIO524295:BIX524298 BSK524295:BST524298 CCG524295:CCP524298 CMC524295:CML524298 CVY524295:CWH524298 DFU524295:DGD524298 DPQ524295:DPZ524298 DZM524295:DZV524298 EJI524295:EJR524298 ETE524295:ETN524298 FDA524295:FDJ524298 FMW524295:FNF524298 FWS524295:FXB524298 GGO524295:GGX524298 GQK524295:GQT524298 HAG524295:HAP524298 HKC524295:HKL524298 HTY524295:HUH524298 IDU524295:IED524298 INQ524295:INZ524298 IXM524295:IXV524298 JHI524295:JHR524298 JRE524295:JRN524298 KBA524295:KBJ524298 KKW524295:KLF524298 KUS524295:KVB524298 LEO524295:LEX524298 LOK524295:LOT524298 LYG524295:LYP524298 MIC524295:MIL524298 MRY524295:MSH524298 NBU524295:NCD524298 NLQ524295:NLZ524298 NVM524295:NVV524298 OFI524295:OFR524298 OPE524295:OPN524298 OZA524295:OZJ524298 PIW524295:PJF524298 PSS524295:PTB524298 QCO524295:QCX524298 QMK524295:QMT524298 QWG524295:QWP524298 RGC524295:RGL524298 RPY524295:RQH524298 RZU524295:SAD524298 SJQ524295:SJZ524298 STM524295:STV524298 TDI524295:TDR524298 TNE524295:TNN524298 TXA524295:TXJ524298 UGW524295:UHF524298 UQS524295:URB524298 VAO524295:VAX524298 VKK524295:VKT524298 VUG524295:VUP524298 WEC524295:WEL524298 WNY524295:WOH524298 WXU524295:WYD524298 BM589831:BV589834 LI589831:LR589834 VE589831:VN589834 AFA589831:AFJ589834 AOW589831:APF589834 AYS589831:AZB589834 BIO589831:BIX589834 BSK589831:BST589834 CCG589831:CCP589834 CMC589831:CML589834 CVY589831:CWH589834 DFU589831:DGD589834 DPQ589831:DPZ589834 DZM589831:DZV589834 EJI589831:EJR589834 ETE589831:ETN589834 FDA589831:FDJ589834 FMW589831:FNF589834 FWS589831:FXB589834 GGO589831:GGX589834 GQK589831:GQT589834 HAG589831:HAP589834 HKC589831:HKL589834 HTY589831:HUH589834 IDU589831:IED589834 INQ589831:INZ589834 IXM589831:IXV589834 JHI589831:JHR589834 JRE589831:JRN589834 KBA589831:KBJ589834 KKW589831:KLF589834 KUS589831:KVB589834 LEO589831:LEX589834 LOK589831:LOT589834 LYG589831:LYP589834 MIC589831:MIL589834 MRY589831:MSH589834 NBU589831:NCD589834 NLQ589831:NLZ589834 NVM589831:NVV589834 OFI589831:OFR589834 OPE589831:OPN589834 OZA589831:OZJ589834 PIW589831:PJF589834 PSS589831:PTB589834 QCO589831:QCX589834 QMK589831:QMT589834 QWG589831:QWP589834 RGC589831:RGL589834 RPY589831:RQH589834 RZU589831:SAD589834 SJQ589831:SJZ589834 STM589831:STV589834 TDI589831:TDR589834 TNE589831:TNN589834 TXA589831:TXJ589834 UGW589831:UHF589834 UQS589831:URB589834 VAO589831:VAX589834 VKK589831:VKT589834 VUG589831:VUP589834 WEC589831:WEL589834 WNY589831:WOH589834 WXU589831:WYD589834 BM655367:BV655370 LI655367:LR655370 VE655367:VN655370 AFA655367:AFJ655370 AOW655367:APF655370 AYS655367:AZB655370 BIO655367:BIX655370 BSK655367:BST655370 CCG655367:CCP655370 CMC655367:CML655370 CVY655367:CWH655370 DFU655367:DGD655370 DPQ655367:DPZ655370 DZM655367:DZV655370 EJI655367:EJR655370 ETE655367:ETN655370 FDA655367:FDJ655370 FMW655367:FNF655370 FWS655367:FXB655370 GGO655367:GGX655370 GQK655367:GQT655370 HAG655367:HAP655370 HKC655367:HKL655370 HTY655367:HUH655370 IDU655367:IED655370 INQ655367:INZ655370 IXM655367:IXV655370 JHI655367:JHR655370 JRE655367:JRN655370 KBA655367:KBJ655370 KKW655367:KLF655370 KUS655367:KVB655370 LEO655367:LEX655370 LOK655367:LOT655370 LYG655367:LYP655370 MIC655367:MIL655370 MRY655367:MSH655370 NBU655367:NCD655370 NLQ655367:NLZ655370 NVM655367:NVV655370 OFI655367:OFR655370 OPE655367:OPN655370 OZA655367:OZJ655370 PIW655367:PJF655370 PSS655367:PTB655370 QCO655367:QCX655370 QMK655367:QMT655370 QWG655367:QWP655370 RGC655367:RGL655370 RPY655367:RQH655370 RZU655367:SAD655370 SJQ655367:SJZ655370 STM655367:STV655370 TDI655367:TDR655370 TNE655367:TNN655370 TXA655367:TXJ655370 UGW655367:UHF655370 UQS655367:URB655370 VAO655367:VAX655370 VKK655367:VKT655370 VUG655367:VUP655370 WEC655367:WEL655370 WNY655367:WOH655370 WXU655367:WYD655370 BM720903:BV720906 LI720903:LR720906 VE720903:VN720906 AFA720903:AFJ720906 AOW720903:APF720906 AYS720903:AZB720906 BIO720903:BIX720906 BSK720903:BST720906 CCG720903:CCP720906 CMC720903:CML720906 CVY720903:CWH720906 DFU720903:DGD720906 DPQ720903:DPZ720906 DZM720903:DZV720906 EJI720903:EJR720906 ETE720903:ETN720906 FDA720903:FDJ720906 FMW720903:FNF720906 FWS720903:FXB720906 GGO720903:GGX720906 GQK720903:GQT720906 HAG720903:HAP720906 HKC720903:HKL720906 HTY720903:HUH720906 IDU720903:IED720906 INQ720903:INZ720906 IXM720903:IXV720906 JHI720903:JHR720906 JRE720903:JRN720906 KBA720903:KBJ720906 KKW720903:KLF720906 KUS720903:KVB720906 LEO720903:LEX720906 LOK720903:LOT720906 LYG720903:LYP720906 MIC720903:MIL720906 MRY720903:MSH720906 NBU720903:NCD720906 NLQ720903:NLZ720906 NVM720903:NVV720906 OFI720903:OFR720906 OPE720903:OPN720906 OZA720903:OZJ720906 PIW720903:PJF720906 PSS720903:PTB720906 QCO720903:QCX720906 QMK720903:QMT720906 QWG720903:QWP720906 RGC720903:RGL720906 RPY720903:RQH720906 RZU720903:SAD720906 SJQ720903:SJZ720906 STM720903:STV720906 TDI720903:TDR720906 TNE720903:TNN720906 TXA720903:TXJ720906 UGW720903:UHF720906 UQS720903:URB720906 VAO720903:VAX720906 VKK720903:VKT720906 VUG720903:VUP720906 WEC720903:WEL720906 WNY720903:WOH720906 WXU720903:WYD720906 BM786439:BV786442 LI786439:LR786442 VE786439:VN786442 AFA786439:AFJ786442 AOW786439:APF786442 AYS786439:AZB786442 BIO786439:BIX786442 BSK786439:BST786442 CCG786439:CCP786442 CMC786439:CML786442 CVY786439:CWH786442 DFU786439:DGD786442 DPQ786439:DPZ786442 DZM786439:DZV786442 EJI786439:EJR786442 ETE786439:ETN786442 FDA786439:FDJ786442 FMW786439:FNF786442 FWS786439:FXB786442 GGO786439:GGX786442 GQK786439:GQT786442 HAG786439:HAP786442 HKC786439:HKL786442 HTY786439:HUH786442 IDU786439:IED786442 INQ786439:INZ786442 IXM786439:IXV786442 JHI786439:JHR786442 JRE786439:JRN786442 KBA786439:KBJ786442 KKW786439:KLF786442 KUS786439:KVB786442 LEO786439:LEX786442 LOK786439:LOT786442 LYG786439:LYP786442 MIC786439:MIL786442 MRY786439:MSH786442 NBU786439:NCD786442 NLQ786439:NLZ786442 NVM786439:NVV786442 OFI786439:OFR786442 OPE786439:OPN786442 OZA786439:OZJ786442 PIW786439:PJF786442 PSS786439:PTB786442 QCO786439:QCX786442 QMK786439:QMT786442 QWG786439:QWP786442 RGC786439:RGL786442 RPY786439:RQH786442 RZU786439:SAD786442 SJQ786439:SJZ786442 STM786439:STV786442 TDI786439:TDR786442 TNE786439:TNN786442 TXA786439:TXJ786442 UGW786439:UHF786442 UQS786439:URB786442 VAO786439:VAX786442 VKK786439:VKT786442 VUG786439:VUP786442 WEC786439:WEL786442 WNY786439:WOH786442 WXU786439:WYD786442 BM851975:BV851978 LI851975:LR851978 VE851975:VN851978 AFA851975:AFJ851978 AOW851975:APF851978 AYS851975:AZB851978 BIO851975:BIX851978 BSK851975:BST851978 CCG851975:CCP851978 CMC851975:CML851978 CVY851975:CWH851978 DFU851975:DGD851978 DPQ851975:DPZ851978 DZM851975:DZV851978 EJI851975:EJR851978 ETE851975:ETN851978 FDA851975:FDJ851978 FMW851975:FNF851978 FWS851975:FXB851978 GGO851975:GGX851978 GQK851975:GQT851978 HAG851975:HAP851978 HKC851975:HKL851978 HTY851975:HUH851978 IDU851975:IED851978 INQ851975:INZ851978 IXM851975:IXV851978 JHI851975:JHR851978 JRE851975:JRN851978 KBA851975:KBJ851978 KKW851975:KLF851978 KUS851975:KVB851978 LEO851975:LEX851978 LOK851975:LOT851978 LYG851975:LYP851978 MIC851975:MIL851978 MRY851975:MSH851978 NBU851975:NCD851978 NLQ851975:NLZ851978 NVM851975:NVV851978 OFI851975:OFR851978 OPE851975:OPN851978 OZA851975:OZJ851978 PIW851975:PJF851978 PSS851975:PTB851978 QCO851975:QCX851978 QMK851975:QMT851978 QWG851975:QWP851978 RGC851975:RGL851978 RPY851975:RQH851978 RZU851975:SAD851978 SJQ851975:SJZ851978 STM851975:STV851978 TDI851975:TDR851978 TNE851975:TNN851978 TXA851975:TXJ851978 UGW851975:UHF851978 UQS851975:URB851978 VAO851975:VAX851978 VKK851975:VKT851978 VUG851975:VUP851978 WEC851975:WEL851978 WNY851975:WOH851978 WXU851975:WYD851978 BM917511:BV917514 LI917511:LR917514 VE917511:VN917514 AFA917511:AFJ917514 AOW917511:APF917514 AYS917511:AZB917514 BIO917511:BIX917514 BSK917511:BST917514 CCG917511:CCP917514 CMC917511:CML917514 CVY917511:CWH917514 DFU917511:DGD917514 DPQ917511:DPZ917514 DZM917511:DZV917514 EJI917511:EJR917514 ETE917511:ETN917514 FDA917511:FDJ917514 FMW917511:FNF917514 FWS917511:FXB917514 GGO917511:GGX917514 GQK917511:GQT917514 HAG917511:HAP917514 HKC917511:HKL917514 HTY917511:HUH917514 IDU917511:IED917514 INQ917511:INZ917514 IXM917511:IXV917514 JHI917511:JHR917514 JRE917511:JRN917514 KBA917511:KBJ917514 KKW917511:KLF917514 KUS917511:KVB917514 LEO917511:LEX917514 LOK917511:LOT917514 LYG917511:LYP917514 MIC917511:MIL917514 MRY917511:MSH917514 NBU917511:NCD917514 NLQ917511:NLZ917514 NVM917511:NVV917514 OFI917511:OFR917514 OPE917511:OPN917514 OZA917511:OZJ917514 PIW917511:PJF917514 PSS917511:PTB917514 QCO917511:QCX917514 QMK917511:QMT917514 QWG917511:QWP917514 RGC917511:RGL917514 RPY917511:RQH917514 RZU917511:SAD917514 SJQ917511:SJZ917514 STM917511:STV917514 TDI917511:TDR917514 TNE917511:TNN917514 TXA917511:TXJ917514 UGW917511:UHF917514 UQS917511:URB917514 VAO917511:VAX917514 VKK917511:VKT917514 VUG917511:VUP917514 WEC917511:WEL917514 WNY917511:WOH917514 WXU917511:WYD917514 BM983047:BV983050 LI983047:LR983050 VE983047:VN983050 AFA983047:AFJ983050 AOW983047:APF983050 AYS983047:AZB983050 BIO983047:BIX983050 BSK983047:BST983050 CCG983047:CCP983050 CMC983047:CML983050 CVY983047:CWH983050 DFU983047:DGD983050 DPQ983047:DPZ983050 DZM983047:DZV983050 EJI983047:EJR983050 ETE983047:ETN983050 FDA983047:FDJ983050 FMW983047:FNF983050 FWS983047:FXB983050 GGO983047:GGX983050 GQK983047:GQT983050 HAG983047:HAP983050 HKC983047:HKL983050 HTY983047:HUH983050 IDU983047:IED983050 INQ983047:INZ983050 IXM983047:IXV983050 JHI983047:JHR983050 JRE983047:JRN983050 KBA983047:KBJ983050 KKW983047:KLF983050 KUS983047:KVB983050 LEO983047:LEX983050 LOK983047:LOT983050 LYG983047:LYP983050 MIC983047:MIL983050 MRY983047:MSH983050 NBU983047:NCD983050 NLQ983047:NLZ983050 NVM983047:NVV983050 OFI983047:OFR983050 OPE983047:OPN983050 OZA983047:OZJ983050 PIW983047:PJF983050 PSS983047:PTB983050 QCO983047:QCX983050 QMK983047:QMT983050 QWG983047:QWP983050 RGC983047:RGL983050 RPY983047:RQH983050 RZU983047:SAD983050 SJQ983047:SJZ983050 STM983047:STV983050 TDI983047:TDR983050 TNE983047:TNN983050 TXA983047:TXJ983050 UGW983047:UHF983050 UQS983047:URB983050 VAO983047:VAX983050 VKK983047:VKT983050 VUG983047:VUP983050 WEC983047:WEL983050 WNY983047:WOH983050 WXU983047:WYD983050 P72:AB76 JL72:JX76 TH72:TT76 ADD72:ADP76 AMZ72:ANL76 AWV72:AXH76 BGR72:BHD76 BQN72:BQZ76 CAJ72:CAV76 CKF72:CKR76 CUB72:CUN76 DDX72:DEJ76 DNT72:DOF76 DXP72:DYB76 EHL72:EHX76 ERH72:ERT76 FBD72:FBP76 FKZ72:FLL76 FUV72:FVH76 GER72:GFD76 GON72:GOZ76 GYJ72:GYV76 HIF72:HIR76 HSB72:HSN76 IBX72:ICJ76 ILT72:IMF76 IVP72:IWB76 JFL72:JFX76 JPH72:JPT76 JZD72:JZP76 KIZ72:KJL76 KSV72:KTH76 LCR72:LDD76 LMN72:LMZ76 LWJ72:LWV76 MGF72:MGR76 MQB72:MQN76 MZX72:NAJ76 NJT72:NKF76 NTP72:NUB76 ODL72:ODX76 ONH72:ONT76 OXD72:OXP76 PGZ72:PHL76 PQV72:PRH76 QAR72:QBD76 QKN72:QKZ76 QUJ72:QUV76 REF72:RER76 ROB72:RON76 RXX72:RYJ76 SHT72:SIF76 SRP72:SSB76 TBL72:TBX76 TLH72:TLT76 TVD72:TVP76 UEZ72:UFL76 UOV72:UPH76 UYR72:UZD76 VIN72:VIZ76 VSJ72:VSV76 WCF72:WCR76 WMB72:WMN76 WVX72:WWJ76 P65608:AB65612 JL65608:JX65612 TH65608:TT65612 ADD65608:ADP65612 AMZ65608:ANL65612 AWV65608:AXH65612 BGR65608:BHD65612 BQN65608:BQZ65612 CAJ65608:CAV65612 CKF65608:CKR65612 CUB65608:CUN65612 DDX65608:DEJ65612 DNT65608:DOF65612 DXP65608:DYB65612 EHL65608:EHX65612 ERH65608:ERT65612 FBD65608:FBP65612 FKZ65608:FLL65612 FUV65608:FVH65612 GER65608:GFD65612 GON65608:GOZ65612 GYJ65608:GYV65612 HIF65608:HIR65612 HSB65608:HSN65612 IBX65608:ICJ65612 ILT65608:IMF65612 IVP65608:IWB65612 JFL65608:JFX65612 JPH65608:JPT65612 JZD65608:JZP65612 KIZ65608:KJL65612 KSV65608:KTH65612 LCR65608:LDD65612 LMN65608:LMZ65612 LWJ65608:LWV65612 MGF65608:MGR65612 MQB65608:MQN65612 MZX65608:NAJ65612 NJT65608:NKF65612 NTP65608:NUB65612 ODL65608:ODX65612 ONH65608:ONT65612 OXD65608:OXP65612 PGZ65608:PHL65612 PQV65608:PRH65612 QAR65608:QBD65612 QKN65608:QKZ65612 QUJ65608:QUV65612 REF65608:RER65612 ROB65608:RON65612 RXX65608:RYJ65612 SHT65608:SIF65612 SRP65608:SSB65612 TBL65608:TBX65612 TLH65608:TLT65612 TVD65608:TVP65612 UEZ65608:UFL65612 UOV65608:UPH65612 UYR65608:UZD65612 VIN65608:VIZ65612 VSJ65608:VSV65612 WCF65608:WCR65612 WMB65608:WMN65612 WVX65608:WWJ65612 P131144:AB131148 JL131144:JX131148 TH131144:TT131148 ADD131144:ADP131148 AMZ131144:ANL131148 AWV131144:AXH131148 BGR131144:BHD131148 BQN131144:BQZ131148 CAJ131144:CAV131148 CKF131144:CKR131148 CUB131144:CUN131148 DDX131144:DEJ131148 DNT131144:DOF131148 DXP131144:DYB131148 EHL131144:EHX131148 ERH131144:ERT131148 FBD131144:FBP131148 FKZ131144:FLL131148 FUV131144:FVH131148 GER131144:GFD131148 GON131144:GOZ131148 GYJ131144:GYV131148 HIF131144:HIR131148 HSB131144:HSN131148 IBX131144:ICJ131148 ILT131144:IMF131148 IVP131144:IWB131148 JFL131144:JFX131148 JPH131144:JPT131148 JZD131144:JZP131148 KIZ131144:KJL131148 KSV131144:KTH131148 LCR131144:LDD131148 LMN131144:LMZ131148 LWJ131144:LWV131148 MGF131144:MGR131148 MQB131144:MQN131148 MZX131144:NAJ131148 NJT131144:NKF131148 NTP131144:NUB131148 ODL131144:ODX131148 ONH131144:ONT131148 OXD131144:OXP131148 PGZ131144:PHL131148 PQV131144:PRH131148 QAR131144:QBD131148 QKN131144:QKZ131148 QUJ131144:QUV131148 REF131144:RER131148 ROB131144:RON131148 RXX131144:RYJ131148 SHT131144:SIF131148 SRP131144:SSB131148 TBL131144:TBX131148 TLH131144:TLT131148 TVD131144:TVP131148 UEZ131144:UFL131148 UOV131144:UPH131148 UYR131144:UZD131148 VIN131144:VIZ131148 VSJ131144:VSV131148 WCF131144:WCR131148 WMB131144:WMN131148 WVX131144:WWJ131148 P196680:AB196684 JL196680:JX196684 TH196680:TT196684 ADD196680:ADP196684 AMZ196680:ANL196684 AWV196680:AXH196684 BGR196680:BHD196684 BQN196680:BQZ196684 CAJ196680:CAV196684 CKF196680:CKR196684 CUB196680:CUN196684 DDX196680:DEJ196684 DNT196680:DOF196684 DXP196680:DYB196684 EHL196680:EHX196684 ERH196680:ERT196684 FBD196680:FBP196684 FKZ196680:FLL196684 FUV196680:FVH196684 GER196680:GFD196684 GON196680:GOZ196684 GYJ196680:GYV196684 HIF196680:HIR196684 HSB196680:HSN196684 IBX196680:ICJ196684 ILT196680:IMF196684 IVP196680:IWB196684 JFL196680:JFX196684 JPH196680:JPT196684 JZD196680:JZP196684 KIZ196680:KJL196684 KSV196680:KTH196684 LCR196680:LDD196684 LMN196680:LMZ196684 LWJ196680:LWV196684 MGF196680:MGR196684 MQB196680:MQN196684 MZX196680:NAJ196684 NJT196680:NKF196684 NTP196680:NUB196684 ODL196680:ODX196684 ONH196680:ONT196684 OXD196680:OXP196684 PGZ196680:PHL196684 PQV196680:PRH196684 QAR196680:QBD196684 QKN196680:QKZ196684 QUJ196680:QUV196684 REF196680:RER196684 ROB196680:RON196684 RXX196680:RYJ196684 SHT196680:SIF196684 SRP196680:SSB196684 TBL196680:TBX196684 TLH196680:TLT196684 TVD196680:TVP196684 UEZ196680:UFL196684 UOV196680:UPH196684 UYR196680:UZD196684 VIN196680:VIZ196684 VSJ196680:VSV196684 WCF196680:WCR196684 WMB196680:WMN196684 WVX196680:WWJ196684 P262216:AB262220 JL262216:JX262220 TH262216:TT262220 ADD262216:ADP262220 AMZ262216:ANL262220 AWV262216:AXH262220 BGR262216:BHD262220 BQN262216:BQZ262220 CAJ262216:CAV262220 CKF262216:CKR262220 CUB262216:CUN262220 DDX262216:DEJ262220 DNT262216:DOF262220 DXP262216:DYB262220 EHL262216:EHX262220 ERH262216:ERT262220 FBD262216:FBP262220 FKZ262216:FLL262220 FUV262216:FVH262220 GER262216:GFD262220 GON262216:GOZ262220 GYJ262216:GYV262220 HIF262216:HIR262220 HSB262216:HSN262220 IBX262216:ICJ262220 ILT262216:IMF262220 IVP262216:IWB262220 JFL262216:JFX262220 JPH262216:JPT262220 JZD262216:JZP262220 KIZ262216:KJL262220 KSV262216:KTH262220 LCR262216:LDD262220 LMN262216:LMZ262220 LWJ262216:LWV262220 MGF262216:MGR262220 MQB262216:MQN262220 MZX262216:NAJ262220 NJT262216:NKF262220 NTP262216:NUB262220 ODL262216:ODX262220 ONH262216:ONT262220 OXD262216:OXP262220 PGZ262216:PHL262220 PQV262216:PRH262220 QAR262216:QBD262220 QKN262216:QKZ262220 QUJ262216:QUV262220 REF262216:RER262220 ROB262216:RON262220 RXX262216:RYJ262220 SHT262216:SIF262220 SRP262216:SSB262220 TBL262216:TBX262220 TLH262216:TLT262220 TVD262216:TVP262220 UEZ262216:UFL262220 UOV262216:UPH262220 UYR262216:UZD262220 VIN262216:VIZ262220 VSJ262216:VSV262220 WCF262216:WCR262220 WMB262216:WMN262220 WVX262216:WWJ262220 P327752:AB327756 JL327752:JX327756 TH327752:TT327756 ADD327752:ADP327756 AMZ327752:ANL327756 AWV327752:AXH327756 BGR327752:BHD327756 BQN327752:BQZ327756 CAJ327752:CAV327756 CKF327752:CKR327756 CUB327752:CUN327756 DDX327752:DEJ327756 DNT327752:DOF327756 DXP327752:DYB327756 EHL327752:EHX327756 ERH327752:ERT327756 FBD327752:FBP327756 FKZ327752:FLL327756 FUV327752:FVH327756 GER327752:GFD327756 GON327752:GOZ327756 GYJ327752:GYV327756 HIF327752:HIR327756 HSB327752:HSN327756 IBX327752:ICJ327756 ILT327752:IMF327756 IVP327752:IWB327756 JFL327752:JFX327756 JPH327752:JPT327756 JZD327752:JZP327756 KIZ327752:KJL327756 KSV327752:KTH327756 LCR327752:LDD327756 LMN327752:LMZ327756 LWJ327752:LWV327756 MGF327752:MGR327756 MQB327752:MQN327756 MZX327752:NAJ327756 NJT327752:NKF327756 NTP327752:NUB327756 ODL327752:ODX327756 ONH327752:ONT327756 OXD327752:OXP327756 PGZ327752:PHL327756 PQV327752:PRH327756 QAR327752:QBD327756 QKN327752:QKZ327756 QUJ327752:QUV327756 REF327752:RER327756 ROB327752:RON327756 RXX327752:RYJ327756 SHT327752:SIF327756 SRP327752:SSB327756 TBL327752:TBX327756 TLH327752:TLT327756 TVD327752:TVP327756 UEZ327752:UFL327756 UOV327752:UPH327756 UYR327752:UZD327756 VIN327752:VIZ327756 VSJ327752:VSV327756 WCF327752:WCR327756 WMB327752:WMN327756 WVX327752:WWJ327756 P393288:AB393292 JL393288:JX393292 TH393288:TT393292 ADD393288:ADP393292 AMZ393288:ANL393292 AWV393288:AXH393292 BGR393288:BHD393292 BQN393288:BQZ393292 CAJ393288:CAV393292 CKF393288:CKR393292 CUB393288:CUN393292 DDX393288:DEJ393292 DNT393288:DOF393292 DXP393288:DYB393292 EHL393288:EHX393292 ERH393288:ERT393292 FBD393288:FBP393292 FKZ393288:FLL393292 FUV393288:FVH393292 GER393288:GFD393292 GON393288:GOZ393292 GYJ393288:GYV393292 HIF393288:HIR393292 HSB393288:HSN393292 IBX393288:ICJ393292 ILT393288:IMF393292 IVP393288:IWB393292 JFL393288:JFX393292 JPH393288:JPT393292 JZD393288:JZP393292 KIZ393288:KJL393292 KSV393288:KTH393292 LCR393288:LDD393292 LMN393288:LMZ393292 LWJ393288:LWV393292 MGF393288:MGR393292 MQB393288:MQN393292 MZX393288:NAJ393292 NJT393288:NKF393292 NTP393288:NUB393292 ODL393288:ODX393292 ONH393288:ONT393292 OXD393288:OXP393292 PGZ393288:PHL393292 PQV393288:PRH393292 QAR393288:QBD393292 QKN393288:QKZ393292 QUJ393288:QUV393292 REF393288:RER393292 ROB393288:RON393292 RXX393288:RYJ393292 SHT393288:SIF393292 SRP393288:SSB393292 TBL393288:TBX393292 TLH393288:TLT393292 TVD393288:TVP393292 UEZ393288:UFL393292 UOV393288:UPH393292 UYR393288:UZD393292 VIN393288:VIZ393292 VSJ393288:VSV393292 WCF393288:WCR393292 WMB393288:WMN393292 WVX393288:WWJ393292 P458824:AB458828 JL458824:JX458828 TH458824:TT458828 ADD458824:ADP458828 AMZ458824:ANL458828 AWV458824:AXH458828 BGR458824:BHD458828 BQN458824:BQZ458828 CAJ458824:CAV458828 CKF458824:CKR458828 CUB458824:CUN458828 DDX458824:DEJ458828 DNT458824:DOF458828 DXP458824:DYB458828 EHL458824:EHX458828 ERH458824:ERT458828 FBD458824:FBP458828 FKZ458824:FLL458828 FUV458824:FVH458828 GER458824:GFD458828 GON458824:GOZ458828 GYJ458824:GYV458828 HIF458824:HIR458828 HSB458824:HSN458828 IBX458824:ICJ458828 ILT458824:IMF458828 IVP458824:IWB458828 JFL458824:JFX458828 JPH458824:JPT458828 JZD458824:JZP458828 KIZ458824:KJL458828 KSV458824:KTH458828 LCR458824:LDD458828 LMN458824:LMZ458828 LWJ458824:LWV458828 MGF458824:MGR458828 MQB458824:MQN458828 MZX458824:NAJ458828 NJT458824:NKF458828 NTP458824:NUB458828 ODL458824:ODX458828 ONH458824:ONT458828 OXD458824:OXP458828 PGZ458824:PHL458828 PQV458824:PRH458828 QAR458824:QBD458828 QKN458824:QKZ458828 QUJ458824:QUV458828 REF458824:RER458828 ROB458824:RON458828 RXX458824:RYJ458828 SHT458824:SIF458828 SRP458824:SSB458828 TBL458824:TBX458828 TLH458824:TLT458828 TVD458824:TVP458828 UEZ458824:UFL458828 UOV458824:UPH458828 UYR458824:UZD458828 VIN458824:VIZ458828 VSJ458824:VSV458828 WCF458824:WCR458828 WMB458824:WMN458828 WVX458824:WWJ458828 P524360:AB524364 JL524360:JX524364 TH524360:TT524364 ADD524360:ADP524364 AMZ524360:ANL524364 AWV524360:AXH524364 BGR524360:BHD524364 BQN524360:BQZ524364 CAJ524360:CAV524364 CKF524360:CKR524364 CUB524360:CUN524364 DDX524360:DEJ524364 DNT524360:DOF524364 DXP524360:DYB524364 EHL524360:EHX524364 ERH524360:ERT524364 FBD524360:FBP524364 FKZ524360:FLL524364 FUV524360:FVH524364 GER524360:GFD524364 GON524360:GOZ524364 GYJ524360:GYV524364 HIF524360:HIR524364 HSB524360:HSN524364 IBX524360:ICJ524364 ILT524360:IMF524364 IVP524360:IWB524364 JFL524360:JFX524364 JPH524360:JPT524364 JZD524360:JZP524364 KIZ524360:KJL524364 KSV524360:KTH524364 LCR524360:LDD524364 LMN524360:LMZ524364 LWJ524360:LWV524364 MGF524360:MGR524364 MQB524360:MQN524364 MZX524360:NAJ524364 NJT524360:NKF524364 NTP524360:NUB524364 ODL524360:ODX524364 ONH524360:ONT524364 OXD524360:OXP524364 PGZ524360:PHL524364 PQV524360:PRH524364 QAR524360:QBD524364 QKN524360:QKZ524364 QUJ524360:QUV524364 REF524360:RER524364 ROB524360:RON524364 RXX524360:RYJ524364 SHT524360:SIF524364 SRP524360:SSB524364 TBL524360:TBX524364 TLH524360:TLT524364 TVD524360:TVP524364 UEZ524360:UFL524364 UOV524360:UPH524364 UYR524360:UZD524364 VIN524360:VIZ524364 VSJ524360:VSV524364 WCF524360:WCR524364 WMB524360:WMN524364 WVX524360:WWJ524364 P589896:AB589900 JL589896:JX589900 TH589896:TT589900 ADD589896:ADP589900 AMZ589896:ANL589900 AWV589896:AXH589900 BGR589896:BHD589900 BQN589896:BQZ589900 CAJ589896:CAV589900 CKF589896:CKR589900 CUB589896:CUN589900 DDX589896:DEJ589900 DNT589896:DOF589900 DXP589896:DYB589900 EHL589896:EHX589900 ERH589896:ERT589900 FBD589896:FBP589900 FKZ589896:FLL589900 FUV589896:FVH589900 GER589896:GFD589900 GON589896:GOZ589900 GYJ589896:GYV589900 HIF589896:HIR589900 HSB589896:HSN589900 IBX589896:ICJ589900 ILT589896:IMF589900 IVP589896:IWB589900 JFL589896:JFX589900 JPH589896:JPT589900 JZD589896:JZP589900 KIZ589896:KJL589900 KSV589896:KTH589900 LCR589896:LDD589900 LMN589896:LMZ589900 LWJ589896:LWV589900 MGF589896:MGR589900 MQB589896:MQN589900 MZX589896:NAJ589900 NJT589896:NKF589900 NTP589896:NUB589900 ODL589896:ODX589900 ONH589896:ONT589900 OXD589896:OXP589900 PGZ589896:PHL589900 PQV589896:PRH589900 QAR589896:QBD589900 QKN589896:QKZ589900 QUJ589896:QUV589900 REF589896:RER589900 ROB589896:RON589900 RXX589896:RYJ589900 SHT589896:SIF589900 SRP589896:SSB589900 TBL589896:TBX589900 TLH589896:TLT589900 TVD589896:TVP589900 UEZ589896:UFL589900 UOV589896:UPH589900 UYR589896:UZD589900 VIN589896:VIZ589900 VSJ589896:VSV589900 WCF589896:WCR589900 WMB589896:WMN589900 WVX589896:WWJ589900 P655432:AB655436 JL655432:JX655436 TH655432:TT655436 ADD655432:ADP655436 AMZ655432:ANL655436 AWV655432:AXH655436 BGR655432:BHD655436 BQN655432:BQZ655436 CAJ655432:CAV655436 CKF655432:CKR655436 CUB655432:CUN655436 DDX655432:DEJ655436 DNT655432:DOF655436 DXP655432:DYB655436 EHL655432:EHX655436 ERH655432:ERT655436 FBD655432:FBP655436 FKZ655432:FLL655436 FUV655432:FVH655436 GER655432:GFD655436 GON655432:GOZ655436 GYJ655432:GYV655436 HIF655432:HIR655436 HSB655432:HSN655436 IBX655432:ICJ655436 ILT655432:IMF655436 IVP655432:IWB655436 JFL655432:JFX655436 JPH655432:JPT655436 JZD655432:JZP655436 KIZ655432:KJL655436 KSV655432:KTH655436 LCR655432:LDD655436 LMN655432:LMZ655436 LWJ655432:LWV655436 MGF655432:MGR655436 MQB655432:MQN655436 MZX655432:NAJ655436 NJT655432:NKF655436 NTP655432:NUB655436 ODL655432:ODX655436 ONH655432:ONT655436 OXD655432:OXP655436 PGZ655432:PHL655436 PQV655432:PRH655436 QAR655432:QBD655436 QKN655432:QKZ655436 QUJ655432:QUV655436 REF655432:RER655436 ROB655432:RON655436 RXX655432:RYJ655436 SHT655432:SIF655436 SRP655432:SSB655436 TBL655432:TBX655436 TLH655432:TLT655436 TVD655432:TVP655436 UEZ655432:UFL655436 UOV655432:UPH655436 UYR655432:UZD655436 VIN655432:VIZ655436 VSJ655432:VSV655436 WCF655432:WCR655436 WMB655432:WMN655436 WVX655432:WWJ655436 P720968:AB720972 JL720968:JX720972 TH720968:TT720972 ADD720968:ADP720972 AMZ720968:ANL720972 AWV720968:AXH720972 BGR720968:BHD720972 BQN720968:BQZ720972 CAJ720968:CAV720972 CKF720968:CKR720972 CUB720968:CUN720972 DDX720968:DEJ720972 DNT720968:DOF720972 DXP720968:DYB720972 EHL720968:EHX720972 ERH720968:ERT720972 FBD720968:FBP720972 FKZ720968:FLL720972 FUV720968:FVH720972 GER720968:GFD720972 GON720968:GOZ720972 GYJ720968:GYV720972 HIF720968:HIR720972 HSB720968:HSN720972 IBX720968:ICJ720972 ILT720968:IMF720972 IVP720968:IWB720972 JFL720968:JFX720972 JPH720968:JPT720972 JZD720968:JZP720972 KIZ720968:KJL720972 KSV720968:KTH720972 LCR720968:LDD720972 LMN720968:LMZ720972 LWJ720968:LWV720972 MGF720968:MGR720972 MQB720968:MQN720972 MZX720968:NAJ720972 NJT720968:NKF720972 NTP720968:NUB720972 ODL720968:ODX720972 ONH720968:ONT720972 OXD720968:OXP720972 PGZ720968:PHL720972 PQV720968:PRH720972 QAR720968:QBD720972 QKN720968:QKZ720972 QUJ720968:QUV720972 REF720968:RER720972 ROB720968:RON720972 RXX720968:RYJ720972 SHT720968:SIF720972 SRP720968:SSB720972 TBL720968:TBX720972 TLH720968:TLT720972 TVD720968:TVP720972 UEZ720968:UFL720972 UOV720968:UPH720972 UYR720968:UZD720972 VIN720968:VIZ720972 VSJ720968:VSV720972 WCF720968:WCR720972 WMB720968:WMN720972 WVX720968:WWJ720972 P786504:AB786508 JL786504:JX786508 TH786504:TT786508 ADD786504:ADP786508 AMZ786504:ANL786508 AWV786504:AXH786508 BGR786504:BHD786508 BQN786504:BQZ786508 CAJ786504:CAV786508 CKF786504:CKR786508 CUB786504:CUN786508 DDX786504:DEJ786508 DNT786504:DOF786508 DXP786504:DYB786508 EHL786504:EHX786508 ERH786504:ERT786508 FBD786504:FBP786508 FKZ786504:FLL786508 FUV786504:FVH786508 GER786504:GFD786508 GON786504:GOZ786508 GYJ786504:GYV786508 HIF786504:HIR786508 HSB786504:HSN786508 IBX786504:ICJ786508 ILT786504:IMF786508 IVP786504:IWB786508 JFL786504:JFX786508 JPH786504:JPT786508 JZD786504:JZP786508 KIZ786504:KJL786508 KSV786504:KTH786508 LCR786504:LDD786508 LMN786504:LMZ786508 LWJ786504:LWV786508 MGF786504:MGR786508 MQB786504:MQN786508 MZX786504:NAJ786508 NJT786504:NKF786508 NTP786504:NUB786508 ODL786504:ODX786508 ONH786504:ONT786508 OXD786504:OXP786508 PGZ786504:PHL786508 PQV786504:PRH786508 QAR786504:QBD786508 QKN786504:QKZ786508 QUJ786504:QUV786508 REF786504:RER786508 ROB786504:RON786508 RXX786504:RYJ786508 SHT786504:SIF786508 SRP786504:SSB786508 TBL786504:TBX786508 TLH786504:TLT786508 TVD786504:TVP786508 UEZ786504:UFL786508 UOV786504:UPH786508 UYR786504:UZD786508 VIN786504:VIZ786508 VSJ786504:VSV786508 WCF786504:WCR786508 WMB786504:WMN786508 WVX786504:WWJ786508 P852040:AB852044 JL852040:JX852044 TH852040:TT852044 ADD852040:ADP852044 AMZ852040:ANL852044 AWV852040:AXH852044 BGR852040:BHD852044 BQN852040:BQZ852044 CAJ852040:CAV852044 CKF852040:CKR852044 CUB852040:CUN852044 DDX852040:DEJ852044 DNT852040:DOF852044 DXP852040:DYB852044 EHL852040:EHX852044 ERH852040:ERT852044 FBD852040:FBP852044 FKZ852040:FLL852044 FUV852040:FVH852044 GER852040:GFD852044 GON852040:GOZ852044 GYJ852040:GYV852044 HIF852040:HIR852044 HSB852040:HSN852044 IBX852040:ICJ852044 ILT852040:IMF852044 IVP852040:IWB852044 JFL852040:JFX852044 JPH852040:JPT852044 JZD852040:JZP852044 KIZ852040:KJL852044 KSV852040:KTH852044 LCR852040:LDD852044 LMN852040:LMZ852044 LWJ852040:LWV852044 MGF852040:MGR852044 MQB852040:MQN852044 MZX852040:NAJ852044 NJT852040:NKF852044 NTP852040:NUB852044 ODL852040:ODX852044 ONH852040:ONT852044 OXD852040:OXP852044 PGZ852040:PHL852044 PQV852040:PRH852044 QAR852040:QBD852044 QKN852040:QKZ852044 QUJ852040:QUV852044 REF852040:RER852044 ROB852040:RON852044 RXX852040:RYJ852044 SHT852040:SIF852044 SRP852040:SSB852044 TBL852040:TBX852044 TLH852040:TLT852044 TVD852040:TVP852044 UEZ852040:UFL852044 UOV852040:UPH852044 UYR852040:UZD852044 VIN852040:VIZ852044 VSJ852040:VSV852044 WCF852040:WCR852044 WMB852040:WMN852044 WVX852040:WWJ852044 P917576:AB917580 JL917576:JX917580 TH917576:TT917580 ADD917576:ADP917580 AMZ917576:ANL917580 AWV917576:AXH917580 BGR917576:BHD917580 BQN917576:BQZ917580 CAJ917576:CAV917580 CKF917576:CKR917580 CUB917576:CUN917580 DDX917576:DEJ917580 DNT917576:DOF917580 DXP917576:DYB917580 EHL917576:EHX917580 ERH917576:ERT917580 FBD917576:FBP917580 FKZ917576:FLL917580 FUV917576:FVH917580 GER917576:GFD917580 GON917576:GOZ917580 GYJ917576:GYV917580 HIF917576:HIR917580 HSB917576:HSN917580 IBX917576:ICJ917580 ILT917576:IMF917580 IVP917576:IWB917580 JFL917576:JFX917580 JPH917576:JPT917580 JZD917576:JZP917580 KIZ917576:KJL917580 KSV917576:KTH917580 LCR917576:LDD917580 LMN917576:LMZ917580 LWJ917576:LWV917580 MGF917576:MGR917580 MQB917576:MQN917580 MZX917576:NAJ917580 NJT917576:NKF917580 NTP917576:NUB917580 ODL917576:ODX917580 ONH917576:ONT917580 OXD917576:OXP917580 PGZ917576:PHL917580 PQV917576:PRH917580 QAR917576:QBD917580 QKN917576:QKZ917580 QUJ917576:QUV917580 REF917576:RER917580 ROB917576:RON917580 RXX917576:RYJ917580 SHT917576:SIF917580 SRP917576:SSB917580 TBL917576:TBX917580 TLH917576:TLT917580 TVD917576:TVP917580 UEZ917576:UFL917580 UOV917576:UPH917580 UYR917576:UZD917580 VIN917576:VIZ917580 VSJ917576:VSV917580 WCF917576:WCR917580 WMB917576:WMN917580 WVX917576:WWJ917580 P983112:AB983116 JL983112:JX983116 TH983112:TT983116 ADD983112:ADP983116 AMZ983112:ANL983116 AWV983112:AXH983116 BGR983112:BHD983116 BQN983112:BQZ983116 CAJ983112:CAV983116 CKF983112:CKR983116 CUB983112:CUN983116 DDX983112:DEJ983116 DNT983112:DOF983116 DXP983112:DYB983116 EHL983112:EHX983116 ERH983112:ERT983116 FBD983112:FBP983116 FKZ983112:FLL983116 FUV983112:FVH983116 GER983112:GFD983116 GON983112:GOZ983116 GYJ983112:GYV983116 HIF983112:HIR983116 HSB983112:HSN983116 IBX983112:ICJ983116 ILT983112:IMF983116 IVP983112:IWB983116 JFL983112:JFX983116 JPH983112:JPT983116 JZD983112:JZP983116 KIZ983112:KJL983116 KSV983112:KTH983116 LCR983112:LDD983116 LMN983112:LMZ983116 LWJ983112:LWV983116 MGF983112:MGR983116 MQB983112:MQN983116 MZX983112:NAJ983116 NJT983112:NKF983116 NTP983112:NUB983116 ODL983112:ODX983116 ONH983112:ONT983116 OXD983112:OXP983116 PGZ983112:PHL983116 PQV983112:PRH983116 QAR983112:QBD983116 QKN983112:QKZ983116 QUJ983112:QUV983116 REF983112:RER983116 ROB983112:RON983116 RXX983112:RYJ983116 SHT983112:SIF983116 SRP983112:SSB983116 TBL983112:TBX983116 TLH983112:TLT983116 TVD983112:TVP983116 UEZ983112:UFL983116 UOV983112:UPH983116 UYR983112:UZD983116 VIN983112:VIZ983116 VSJ983112:VSV983116 WCF983112:WCR983116 WMB983112:WMN983116 WVX983112:WWJ983116 BX13 LT13 VP13 AFL13 APH13 AZD13 BIZ13 BSV13 CCR13 CMN13 CWJ13 DGF13 DQB13 DZX13 EJT13 ETP13 FDL13 FNH13 FXD13 GGZ13 GQV13 HAR13 HKN13 HUJ13 IEF13 IOB13 IXX13 JHT13 JRP13 KBL13 KLH13 KVD13 LEZ13 LOV13 LYR13 MIN13 MSJ13 NCF13 NMB13 NVX13 OFT13 OPP13 OZL13 PJH13 PTD13 QCZ13 QMV13 QWR13 RGN13 RQJ13 SAF13 SKB13 STX13 TDT13 TNP13 TXL13 UHH13 URD13 VAZ13 VKV13 VUR13 WEN13 WOJ13 WYF13 BX65549 LT65549 VP65549 AFL65549 APH65549 AZD65549 BIZ65549 BSV65549 CCR65549 CMN65549 CWJ65549 DGF65549 DQB65549 DZX65549 EJT65549 ETP65549 FDL65549 FNH65549 FXD65549 GGZ65549 GQV65549 HAR65549 HKN65549 HUJ65549 IEF65549 IOB65549 IXX65549 JHT65549 JRP65549 KBL65549 KLH65549 KVD65549 LEZ65549 LOV65549 LYR65549 MIN65549 MSJ65549 NCF65549 NMB65549 NVX65549 OFT65549 OPP65549 OZL65549 PJH65549 PTD65549 QCZ65549 QMV65549 QWR65549 RGN65549 RQJ65549 SAF65549 SKB65549 STX65549 TDT65549 TNP65549 TXL65549 UHH65549 URD65549 VAZ65549 VKV65549 VUR65549 WEN65549 WOJ65549 WYF65549 BX131085 LT131085 VP131085 AFL131085 APH131085 AZD131085 BIZ131085 BSV131085 CCR131085 CMN131085 CWJ131085 DGF131085 DQB131085 DZX131085 EJT131085 ETP131085 FDL131085 FNH131085 FXD131085 GGZ131085 GQV131085 HAR131085 HKN131085 HUJ131085 IEF131085 IOB131085 IXX131085 JHT131085 JRP131085 KBL131085 KLH131085 KVD131085 LEZ131085 LOV131085 LYR131085 MIN131085 MSJ131085 NCF131085 NMB131085 NVX131085 OFT131085 OPP131085 OZL131085 PJH131085 PTD131085 QCZ131085 QMV131085 QWR131085 RGN131085 RQJ131085 SAF131085 SKB131085 STX131085 TDT131085 TNP131085 TXL131085 UHH131085 URD131085 VAZ131085 VKV131085 VUR131085 WEN131085 WOJ131085 WYF131085 BX196621 LT196621 VP196621 AFL196621 APH196621 AZD196621 BIZ196621 BSV196621 CCR196621 CMN196621 CWJ196621 DGF196621 DQB196621 DZX196621 EJT196621 ETP196621 FDL196621 FNH196621 FXD196621 GGZ196621 GQV196621 HAR196621 HKN196621 HUJ196621 IEF196621 IOB196621 IXX196621 JHT196621 JRP196621 KBL196621 KLH196621 KVD196621 LEZ196621 LOV196621 LYR196621 MIN196621 MSJ196621 NCF196621 NMB196621 NVX196621 OFT196621 OPP196621 OZL196621 PJH196621 PTD196621 QCZ196621 QMV196621 QWR196621 RGN196621 RQJ196621 SAF196621 SKB196621 STX196621 TDT196621 TNP196621 TXL196621 UHH196621 URD196621 VAZ196621 VKV196621 VUR196621 WEN196621 WOJ196621 WYF196621 BX262157 LT262157 VP262157 AFL262157 APH262157 AZD262157 BIZ262157 BSV262157 CCR262157 CMN262157 CWJ262157 DGF262157 DQB262157 DZX262157 EJT262157 ETP262157 FDL262157 FNH262157 FXD262157 GGZ262157 GQV262157 HAR262157 HKN262157 HUJ262157 IEF262157 IOB262157 IXX262157 JHT262157 JRP262157 KBL262157 KLH262157 KVD262157 LEZ262157 LOV262157 LYR262157 MIN262157 MSJ262157 NCF262157 NMB262157 NVX262157 OFT262157 OPP262157 OZL262157 PJH262157 PTD262157 QCZ262157 QMV262157 QWR262157 RGN262157 RQJ262157 SAF262157 SKB262157 STX262157 TDT262157 TNP262157 TXL262157 UHH262157 URD262157 VAZ262157 VKV262157 VUR262157 WEN262157 WOJ262157 WYF262157 BX327693 LT327693 VP327693 AFL327693 APH327693 AZD327693 BIZ327693 BSV327693 CCR327693 CMN327693 CWJ327693 DGF327693 DQB327693 DZX327693 EJT327693 ETP327693 FDL327693 FNH327693 FXD327693 GGZ327693 GQV327693 HAR327693 HKN327693 HUJ327693 IEF327693 IOB327693 IXX327693 JHT327693 JRP327693 KBL327693 KLH327693 KVD327693 LEZ327693 LOV327693 LYR327693 MIN327693 MSJ327693 NCF327693 NMB327693 NVX327693 OFT327693 OPP327693 OZL327693 PJH327693 PTD327693 QCZ327693 QMV327693 QWR327693 RGN327693 RQJ327693 SAF327693 SKB327693 STX327693 TDT327693 TNP327693 TXL327693 UHH327693 URD327693 VAZ327693 VKV327693 VUR327693 WEN327693 WOJ327693 WYF327693 BX393229 LT393229 VP393229 AFL393229 APH393229 AZD393229 BIZ393229 BSV393229 CCR393229 CMN393229 CWJ393229 DGF393229 DQB393229 DZX393229 EJT393229 ETP393229 FDL393229 FNH393229 FXD393229 GGZ393229 GQV393229 HAR393229 HKN393229 HUJ393229 IEF393229 IOB393229 IXX393229 JHT393229 JRP393229 KBL393229 KLH393229 KVD393229 LEZ393229 LOV393229 LYR393229 MIN393229 MSJ393229 NCF393229 NMB393229 NVX393229 OFT393229 OPP393229 OZL393229 PJH393229 PTD393229 QCZ393229 QMV393229 QWR393229 RGN393229 RQJ393229 SAF393229 SKB393229 STX393229 TDT393229 TNP393229 TXL393229 UHH393229 URD393229 VAZ393229 VKV393229 VUR393229 WEN393229 WOJ393229 WYF393229 BX458765 LT458765 VP458765 AFL458765 APH458765 AZD458765 BIZ458765 BSV458765 CCR458765 CMN458765 CWJ458765 DGF458765 DQB458765 DZX458765 EJT458765 ETP458765 FDL458765 FNH458765 FXD458765 GGZ458765 GQV458765 HAR458765 HKN458765 HUJ458765 IEF458765 IOB458765 IXX458765 JHT458765 JRP458765 KBL458765 KLH458765 KVD458765 LEZ458765 LOV458765 LYR458765 MIN458765 MSJ458765 NCF458765 NMB458765 NVX458765 OFT458765 OPP458765 OZL458765 PJH458765 PTD458765 QCZ458765 QMV458765 QWR458765 RGN458765 RQJ458765 SAF458765 SKB458765 STX458765 TDT458765 TNP458765 TXL458765 UHH458765 URD458765 VAZ458765 VKV458765 VUR458765 WEN458765 WOJ458765 WYF458765 BX524301 LT524301 VP524301 AFL524301 APH524301 AZD524301 BIZ524301 BSV524301 CCR524301 CMN524301 CWJ524301 DGF524301 DQB524301 DZX524301 EJT524301 ETP524301 FDL524301 FNH524301 FXD524301 GGZ524301 GQV524301 HAR524301 HKN524301 HUJ524301 IEF524301 IOB524301 IXX524301 JHT524301 JRP524301 KBL524301 KLH524301 KVD524301 LEZ524301 LOV524301 LYR524301 MIN524301 MSJ524301 NCF524301 NMB524301 NVX524301 OFT524301 OPP524301 OZL524301 PJH524301 PTD524301 QCZ524301 QMV524301 QWR524301 RGN524301 RQJ524301 SAF524301 SKB524301 STX524301 TDT524301 TNP524301 TXL524301 UHH524301 URD524301 VAZ524301 VKV524301 VUR524301 WEN524301 WOJ524301 WYF524301 BX589837 LT589837 VP589837 AFL589837 APH589837 AZD589837 BIZ589837 BSV589837 CCR589837 CMN589837 CWJ589837 DGF589837 DQB589837 DZX589837 EJT589837 ETP589837 FDL589837 FNH589837 FXD589837 GGZ589837 GQV589837 HAR589837 HKN589837 HUJ589837 IEF589837 IOB589837 IXX589837 JHT589837 JRP589837 KBL589837 KLH589837 KVD589837 LEZ589837 LOV589837 LYR589837 MIN589837 MSJ589837 NCF589837 NMB589837 NVX589837 OFT589837 OPP589837 OZL589837 PJH589837 PTD589837 QCZ589837 QMV589837 QWR589837 RGN589837 RQJ589837 SAF589837 SKB589837 STX589837 TDT589837 TNP589837 TXL589837 UHH589837 URD589837 VAZ589837 VKV589837 VUR589837 WEN589837 WOJ589837 WYF589837 BX655373 LT655373 VP655373 AFL655373 APH655373 AZD655373 BIZ655373 BSV655373 CCR655373 CMN655373 CWJ655373 DGF655373 DQB655373 DZX655373 EJT655373 ETP655373 FDL655373 FNH655373 FXD655373 GGZ655373 GQV655373 HAR655373 HKN655373 HUJ655373 IEF655373 IOB655373 IXX655373 JHT655373 JRP655373 KBL655373 KLH655373 KVD655373 LEZ655373 LOV655373 LYR655373 MIN655373 MSJ655373 NCF655373 NMB655373 NVX655373 OFT655373 OPP655373 OZL655373 PJH655373 PTD655373 QCZ655373 QMV655373 QWR655373 RGN655373 RQJ655373 SAF655373 SKB655373 STX655373 TDT655373 TNP655373 TXL655373 UHH655373 URD655373 VAZ655373 VKV655373 VUR655373 WEN655373 WOJ655373 WYF655373 BX720909 LT720909 VP720909 AFL720909 APH720909 AZD720909 BIZ720909 BSV720909 CCR720909 CMN720909 CWJ720909 DGF720909 DQB720909 DZX720909 EJT720909 ETP720909 FDL720909 FNH720909 FXD720909 GGZ720909 GQV720909 HAR720909 HKN720909 HUJ720909 IEF720909 IOB720909 IXX720909 JHT720909 JRP720909 KBL720909 KLH720909 KVD720909 LEZ720909 LOV720909 LYR720909 MIN720909 MSJ720909 NCF720909 NMB720909 NVX720909 OFT720909 OPP720909 OZL720909 PJH720909 PTD720909 QCZ720909 QMV720909 QWR720909 RGN720909 RQJ720909 SAF720909 SKB720909 STX720909 TDT720909 TNP720909 TXL720909 UHH720909 URD720909 VAZ720909 VKV720909 VUR720909 WEN720909 WOJ720909 WYF720909 BX786445 LT786445 VP786445 AFL786445 APH786445 AZD786445 BIZ786445 BSV786445 CCR786445 CMN786445 CWJ786445 DGF786445 DQB786445 DZX786445 EJT786445 ETP786445 FDL786445 FNH786445 FXD786445 GGZ786445 GQV786445 HAR786445 HKN786445 HUJ786445 IEF786445 IOB786445 IXX786445 JHT786445 JRP786445 KBL786445 KLH786445 KVD786445 LEZ786445 LOV786445 LYR786445 MIN786445 MSJ786445 NCF786445 NMB786445 NVX786445 OFT786445 OPP786445 OZL786445 PJH786445 PTD786445 QCZ786445 QMV786445 QWR786445 RGN786445 RQJ786445 SAF786445 SKB786445 STX786445 TDT786445 TNP786445 TXL786445 UHH786445 URD786445 VAZ786445 VKV786445 VUR786445 WEN786445 WOJ786445 WYF786445 BX851981 LT851981 VP851981 AFL851981 APH851981 AZD851981 BIZ851981 BSV851981 CCR851981 CMN851981 CWJ851981 DGF851981 DQB851981 DZX851981 EJT851981 ETP851981 FDL851981 FNH851981 FXD851981 GGZ851981 GQV851981 HAR851981 HKN851981 HUJ851981 IEF851981 IOB851981 IXX851981 JHT851981 JRP851981 KBL851981 KLH851981 KVD851981 LEZ851981 LOV851981 LYR851981 MIN851981 MSJ851981 NCF851981 NMB851981 NVX851981 OFT851981 OPP851981 OZL851981 PJH851981 PTD851981 QCZ851981 QMV851981 QWR851981 RGN851981 RQJ851981 SAF851981 SKB851981 STX851981 TDT851981 TNP851981 TXL851981 UHH851981 URD851981 VAZ851981 VKV851981 VUR851981 WEN851981 WOJ851981 WYF851981 BX917517 LT917517 VP917517 AFL917517 APH917517 AZD917517 BIZ917517 BSV917517 CCR917517 CMN917517 CWJ917517 DGF917517 DQB917517 DZX917517 EJT917517 ETP917517 FDL917517 FNH917517 FXD917517 GGZ917517 GQV917517 HAR917517 HKN917517 HUJ917517 IEF917517 IOB917517 IXX917517 JHT917517 JRP917517 KBL917517 KLH917517 KVD917517 LEZ917517 LOV917517 LYR917517 MIN917517 MSJ917517 NCF917517 NMB917517 NVX917517 OFT917517 OPP917517 OZL917517 PJH917517 PTD917517 QCZ917517 QMV917517 QWR917517 RGN917517 RQJ917517 SAF917517 SKB917517 STX917517 TDT917517 TNP917517 TXL917517 UHH917517 URD917517 VAZ917517 VKV917517 VUR917517 WEN917517 WOJ917517 WYF917517 BX983053 LT983053 VP983053 AFL983053 APH983053 AZD983053 BIZ983053 BSV983053 CCR983053 CMN983053 CWJ983053 DGF983053 DQB983053 DZX983053 EJT983053 ETP983053 FDL983053 FNH983053 FXD983053 GGZ983053 GQV983053 HAR983053 HKN983053 HUJ983053 IEF983053 IOB983053 IXX983053 JHT983053 JRP983053 KBL983053 KLH983053 KVD983053 LEZ983053 LOV983053 LYR983053 MIN983053 MSJ983053 NCF983053 NMB983053 NVX983053 OFT983053 OPP983053 OZL983053 PJH983053 PTD983053 QCZ983053 QMV983053 QWR983053 RGN983053 RQJ983053 SAF983053 SKB983053 STX983053 TDT983053 TNP983053 TXL983053 UHH983053 URD983053 VAZ983053 VKV983053 VUR983053 WEN983053 WOJ983053 WYF983053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BR53:BR54 LN53:LN54 VJ53:VJ54 AFF53:AFF54 APB53:APB54 AYX53:AYX54 BIT53:BIT54 BSP53:BSP54 CCL53:CCL54 CMH53:CMH54 CWD53:CWD54 DFZ53:DFZ54 DPV53:DPV54 DZR53:DZR54 EJN53:EJN54 ETJ53:ETJ54 FDF53:FDF54 FNB53:FNB54 FWX53:FWX54 GGT53:GGT54 GQP53:GQP54 HAL53:HAL54 HKH53:HKH54 HUD53:HUD54 IDZ53:IDZ54 INV53:INV54 IXR53:IXR54 JHN53:JHN54 JRJ53:JRJ54 KBF53:KBF54 KLB53:KLB54 KUX53:KUX54 LET53:LET54 LOP53:LOP54 LYL53:LYL54 MIH53:MIH54 MSD53:MSD54 NBZ53:NBZ54 NLV53:NLV54 NVR53:NVR54 OFN53:OFN54 OPJ53:OPJ54 OZF53:OZF54 PJB53:PJB54 PSX53:PSX54 QCT53:QCT54 QMP53:QMP54 QWL53:QWL54 RGH53:RGH54 RQD53:RQD54 RZZ53:RZZ54 SJV53:SJV54 STR53:STR54 TDN53:TDN54 TNJ53:TNJ54 TXF53:TXF54 UHB53:UHB54 UQX53:UQX54 VAT53:VAT54 VKP53:VKP54 VUL53:VUL54 WEH53:WEH54 WOD53:WOD54 WXZ53:WXZ54 BR65589:BR65590 LN65589:LN65590 VJ65589:VJ65590 AFF65589:AFF65590 APB65589:APB65590 AYX65589:AYX65590 BIT65589:BIT65590 BSP65589:BSP65590 CCL65589:CCL65590 CMH65589:CMH65590 CWD65589:CWD65590 DFZ65589:DFZ65590 DPV65589:DPV65590 DZR65589:DZR65590 EJN65589:EJN65590 ETJ65589:ETJ65590 FDF65589:FDF65590 FNB65589:FNB65590 FWX65589:FWX65590 GGT65589:GGT65590 GQP65589:GQP65590 HAL65589:HAL65590 HKH65589:HKH65590 HUD65589:HUD65590 IDZ65589:IDZ65590 INV65589:INV65590 IXR65589:IXR65590 JHN65589:JHN65590 JRJ65589:JRJ65590 KBF65589:KBF65590 KLB65589:KLB65590 KUX65589:KUX65590 LET65589:LET65590 LOP65589:LOP65590 LYL65589:LYL65590 MIH65589:MIH65590 MSD65589:MSD65590 NBZ65589:NBZ65590 NLV65589:NLV65590 NVR65589:NVR65590 OFN65589:OFN65590 OPJ65589:OPJ65590 OZF65589:OZF65590 PJB65589:PJB65590 PSX65589:PSX65590 QCT65589:QCT65590 QMP65589:QMP65590 QWL65589:QWL65590 RGH65589:RGH65590 RQD65589:RQD65590 RZZ65589:RZZ65590 SJV65589:SJV65590 STR65589:STR65590 TDN65589:TDN65590 TNJ65589:TNJ65590 TXF65589:TXF65590 UHB65589:UHB65590 UQX65589:UQX65590 VAT65589:VAT65590 VKP65589:VKP65590 VUL65589:VUL65590 WEH65589:WEH65590 WOD65589:WOD65590 WXZ65589:WXZ65590 BR131125:BR131126 LN131125:LN131126 VJ131125:VJ131126 AFF131125:AFF131126 APB131125:APB131126 AYX131125:AYX131126 BIT131125:BIT131126 BSP131125:BSP131126 CCL131125:CCL131126 CMH131125:CMH131126 CWD131125:CWD131126 DFZ131125:DFZ131126 DPV131125:DPV131126 DZR131125:DZR131126 EJN131125:EJN131126 ETJ131125:ETJ131126 FDF131125:FDF131126 FNB131125:FNB131126 FWX131125:FWX131126 GGT131125:GGT131126 GQP131125:GQP131126 HAL131125:HAL131126 HKH131125:HKH131126 HUD131125:HUD131126 IDZ131125:IDZ131126 INV131125:INV131126 IXR131125:IXR131126 JHN131125:JHN131126 JRJ131125:JRJ131126 KBF131125:KBF131126 KLB131125:KLB131126 KUX131125:KUX131126 LET131125:LET131126 LOP131125:LOP131126 LYL131125:LYL131126 MIH131125:MIH131126 MSD131125:MSD131126 NBZ131125:NBZ131126 NLV131125:NLV131126 NVR131125:NVR131126 OFN131125:OFN131126 OPJ131125:OPJ131126 OZF131125:OZF131126 PJB131125:PJB131126 PSX131125:PSX131126 QCT131125:QCT131126 QMP131125:QMP131126 QWL131125:QWL131126 RGH131125:RGH131126 RQD131125:RQD131126 RZZ131125:RZZ131126 SJV131125:SJV131126 STR131125:STR131126 TDN131125:TDN131126 TNJ131125:TNJ131126 TXF131125:TXF131126 UHB131125:UHB131126 UQX131125:UQX131126 VAT131125:VAT131126 VKP131125:VKP131126 VUL131125:VUL131126 WEH131125:WEH131126 WOD131125:WOD131126 WXZ131125:WXZ131126 BR196661:BR196662 LN196661:LN196662 VJ196661:VJ196662 AFF196661:AFF196662 APB196661:APB196662 AYX196661:AYX196662 BIT196661:BIT196662 BSP196661:BSP196662 CCL196661:CCL196662 CMH196661:CMH196662 CWD196661:CWD196662 DFZ196661:DFZ196662 DPV196661:DPV196662 DZR196661:DZR196662 EJN196661:EJN196662 ETJ196661:ETJ196662 FDF196661:FDF196662 FNB196661:FNB196662 FWX196661:FWX196662 GGT196661:GGT196662 GQP196661:GQP196662 HAL196661:HAL196662 HKH196661:HKH196662 HUD196661:HUD196662 IDZ196661:IDZ196662 INV196661:INV196662 IXR196661:IXR196662 JHN196661:JHN196662 JRJ196661:JRJ196662 KBF196661:KBF196662 KLB196661:KLB196662 KUX196661:KUX196662 LET196661:LET196662 LOP196661:LOP196662 LYL196661:LYL196662 MIH196661:MIH196662 MSD196661:MSD196662 NBZ196661:NBZ196662 NLV196661:NLV196662 NVR196661:NVR196662 OFN196661:OFN196662 OPJ196661:OPJ196662 OZF196661:OZF196662 PJB196661:PJB196662 PSX196661:PSX196662 QCT196661:QCT196662 QMP196661:QMP196662 QWL196661:QWL196662 RGH196661:RGH196662 RQD196661:RQD196662 RZZ196661:RZZ196662 SJV196661:SJV196662 STR196661:STR196662 TDN196661:TDN196662 TNJ196661:TNJ196662 TXF196661:TXF196662 UHB196661:UHB196662 UQX196661:UQX196662 VAT196661:VAT196662 VKP196661:VKP196662 VUL196661:VUL196662 WEH196661:WEH196662 WOD196661:WOD196662 WXZ196661:WXZ196662 BR262197:BR262198 LN262197:LN262198 VJ262197:VJ262198 AFF262197:AFF262198 APB262197:APB262198 AYX262197:AYX262198 BIT262197:BIT262198 BSP262197:BSP262198 CCL262197:CCL262198 CMH262197:CMH262198 CWD262197:CWD262198 DFZ262197:DFZ262198 DPV262197:DPV262198 DZR262197:DZR262198 EJN262197:EJN262198 ETJ262197:ETJ262198 FDF262197:FDF262198 FNB262197:FNB262198 FWX262197:FWX262198 GGT262197:GGT262198 GQP262197:GQP262198 HAL262197:HAL262198 HKH262197:HKH262198 HUD262197:HUD262198 IDZ262197:IDZ262198 INV262197:INV262198 IXR262197:IXR262198 JHN262197:JHN262198 JRJ262197:JRJ262198 KBF262197:KBF262198 KLB262197:KLB262198 KUX262197:KUX262198 LET262197:LET262198 LOP262197:LOP262198 LYL262197:LYL262198 MIH262197:MIH262198 MSD262197:MSD262198 NBZ262197:NBZ262198 NLV262197:NLV262198 NVR262197:NVR262198 OFN262197:OFN262198 OPJ262197:OPJ262198 OZF262197:OZF262198 PJB262197:PJB262198 PSX262197:PSX262198 QCT262197:QCT262198 QMP262197:QMP262198 QWL262197:QWL262198 RGH262197:RGH262198 RQD262197:RQD262198 RZZ262197:RZZ262198 SJV262197:SJV262198 STR262197:STR262198 TDN262197:TDN262198 TNJ262197:TNJ262198 TXF262197:TXF262198 UHB262197:UHB262198 UQX262197:UQX262198 VAT262197:VAT262198 VKP262197:VKP262198 VUL262197:VUL262198 WEH262197:WEH262198 WOD262197:WOD262198 WXZ262197:WXZ262198 BR327733:BR327734 LN327733:LN327734 VJ327733:VJ327734 AFF327733:AFF327734 APB327733:APB327734 AYX327733:AYX327734 BIT327733:BIT327734 BSP327733:BSP327734 CCL327733:CCL327734 CMH327733:CMH327734 CWD327733:CWD327734 DFZ327733:DFZ327734 DPV327733:DPV327734 DZR327733:DZR327734 EJN327733:EJN327734 ETJ327733:ETJ327734 FDF327733:FDF327734 FNB327733:FNB327734 FWX327733:FWX327734 GGT327733:GGT327734 GQP327733:GQP327734 HAL327733:HAL327734 HKH327733:HKH327734 HUD327733:HUD327734 IDZ327733:IDZ327734 INV327733:INV327734 IXR327733:IXR327734 JHN327733:JHN327734 JRJ327733:JRJ327734 KBF327733:KBF327734 KLB327733:KLB327734 KUX327733:KUX327734 LET327733:LET327734 LOP327733:LOP327734 LYL327733:LYL327734 MIH327733:MIH327734 MSD327733:MSD327734 NBZ327733:NBZ327734 NLV327733:NLV327734 NVR327733:NVR327734 OFN327733:OFN327734 OPJ327733:OPJ327734 OZF327733:OZF327734 PJB327733:PJB327734 PSX327733:PSX327734 QCT327733:QCT327734 QMP327733:QMP327734 QWL327733:QWL327734 RGH327733:RGH327734 RQD327733:RQD327734 RZZ327733:RZZ327734 SJV327733:SJV327734 STR327733:STR327734 TDN327733:TDN327734 TNJ327733:TNJ327734 TXF327733:TXF327734 UHB327733:UHB327734 UQX327733:UQX327734 VAT327733:VAT327734 VKP327733:VKP327734 VUL327733:VUL327734 WEH327733:WEH327734 WOD327733:WOD327734 WXZ327733:WXZ327734 BR393269:BR393270 LN393269:LN393270 VJ393269:VJ393270 AFF393269:AFF393270 APB393269:APB393270 AYX393269:AYX393270 BIT393269:BIT393270 BSP393269:BSP393270 CCL393269:CCL393270 CMH393269:CMH393270 CWD393269:CWD393270 DFZ393269:DFZ393270 DPV393269:DPV393270 DZR393269:DZR393270 EJN393269:EJN393270 ETJ393269:ETJ393270 FDF393269:FDF393270 FNB393269:FNB393270 FWX393269:FWX393270 GGT393269:GGT393270 GQP393269:GQP393270 HAL393269:HAL393270 HKH393269:HKH393270 HUD393269:HUD393270 IDZ393269:IDZ393270 INV393269:INV393270 IXR393269:IXR393270 JHN393269:JHN393270 JRJ393269:JRJ393270 KBF393269:KBF393270 KLB393269:KLB393270 KUX393269:KUX393270 LET393269:LET393270 LOP393269:LOP393270 LYL393269:LYL393270 MIH393269:MIH393270 MSD393269:MSD393270 NBZ393269:NBZ393270 NLV393269:NLV393270 NVR393269:NVR393270 OFN393269:OFN393270 OPJ393269:OPJ393270 OZF393269:OZF393270 PJB393269:PJB393270 PSX393269:PSX393270 QCT393269:QCT393270 QMP393269:QMP393270 QWL393269:QWL393270 RGH393269:RGH393270 RQD393269:RQD393270 RZZ393269:RZZ393270 SJV393269:SJV393270 STR393269:STR393270 TDN393269:TDN393270 TNJ393269:TNJ393270 TXF393269:TXF393270 UHB393269:UHB393270 UQX393269:UQX393270 VAT393269:VAT393270 VKP393269:VKP393270 VUL393269:VUL393270 WEH393269:WEH393270 WOD393269:WOD393270 WXZ393269:WXZ393270 BR458805:BR458806 LN458805:LN458806 VJ458805:VJ458806 AFF458805:AFF458806 APB458805:APB458806 AYX458805:AYX458806 BIT458805:BIT458806 BSP458805:BSP458806 CCL458805:CCL458806 CMH458805:CMH458806 CWD458805:CWD458806 DFZ458805:DFZ458806 DPV458805:DPV458806 DZR458805:DZR458806 EJN458805:EJN458806 ETJ458805:ETJ458806 FDF458805:FDF458806 FNB458805:FNB458806 FWX458805:FWX458806 GGT458805:GGT458806 GQP458805:GQP458806 HAL458805:HAL458806 HKH458805:HKH458806 HUD458805:HUD458806 IDZ458805:IDZ458806 INV458805:INV458806 IXR458805:IXR458806 JHN458805:JHN458806 JRJ458805:JRJ458806 KBF458805:KBF458806 KLB458805:KLB458806 KUX458805:KUX458806 LET458805:LET458806 LOP458805:LOP458806 LYL458805:LYL458806 MIH458805:MIH458806 MSD458805:MSD458806 NBZ458805:NBZ458806 NLV458805:NLV458806 NVR458805:NVR458806 OFN458805:OFN458806 OPJ458805:OPJ458806 OZF458805:OZF458806 PJB458805:PJB458806 PSX458805:PSX458806 QCT458805:QCT458806 QMP458805:QMP458806 QWL458805:QWL458806 RGH458805:RGH458806 RQD458805:RQD458806 RZZ458805:RZZ458806 SJV458805:SJV458806 STR458805:STR458806 TDN458805:TDN458806 TNJ458805:TNJ458806 TXF458805:TXF458806 UHB458805:UHB458806 UQX458805:UQX458806 VAT458805:VAT458806 VKP458805:VKP458806 VUL458805:VUL458806 WEH458805:WEH458806 WOD458805:WOD458806 WXZ458805:WXZ458806 BR524341:BR524342 LN524341:LN524342 VJ524341:VJ524342 AFF524341:AFF524342 APB524341:APB524342 AYX524341:AYX524342 BIT524341:BIT524342 BSP524341:BSP524342 CCL524341:CCL524342 CMH524341:CMH524342 CWD524341:CWD524342 DFZ524341:DFZ524342 DPV524341:DPV524342 DZR524341:DZR524342 EJN524341:EJN524342 ETJ524341:ETJ524342 FDF524341:FDF524342 FNB524341:FNB524342 FWX524341:FWX524342 GGT524341:GGT524342 GQP524341:GQP524342 HAL524341:HAL524342 HKH524341:HKH524342 HUD524341:HUD524342 IDZ524341:IDZ524342 INV524341:INV524342 IXR524341:IXR524342 JHN524341:JHN524342 JRJ524341:JRJ524342 KBF524341:KBF524342 KLB524341:KLB524342 KUX524341:KUX524342 LET524341:LET524342 LOP524341:LOP524342 LYL524341:LYL524342 MIH524341:MIH524342 MSD524341:MSD524342 NBZ524341:NBZ524342 NLV524341:NLV524342 NVR524341:NVR524342 OFN524341:OFN524342 OPJ524341:OPJ524342 OZF524341:OZF524342 PJB524341:PJB524342 PSX524341:PSX524342 QCT524341:QCT524342 QMP524341:QMP524342 QWL524341:QWL524342 RGH524341:RGH524342 RQD524341:RQD524342 RZZ524341:RZZ524342 SJV524341:SJV524342 STR524341:STR524342 TDN524341:TDN524342 TNJ524341:TNJ524342 TXF524341:TXF524342 UHB524341:UHB524342 UQX524341:UQX524342 VAT524341:VAT524342 VKP524341:VKP524342 VUL524341:VUL524342 WEH524341:WEH524342 WOD524341:WOD524342 WXZ524341:WXZ524342 BR589877:BR589878 LN589877:LN589878 VJ589877:VJ589878 AFF589877:AFF589878 APB589877:APB589878 AYX589877:AYX589878 BIT589877:BIT589878 BSP589877:BSP589878 CCL589877:CCL589878 CMH589877:CMH589878 CWD589877:CWD589878 DFZ589877:DFZ589878 DPV589877:DPV589878 DZR589877:DZR589878 EJN589877:EJN589878 ETJ589877:ETJ589878 FDF589877:FDF589878 FNB589877:FNB589878 FWX589877:FWX589878 GGT589877:GGT589878 GQP589877:GQP589878 HAL589877:HAL589878 HKH589877:HKH589878 HUD589877:HUD589878 IDZ589877:IDZ589878 INV589877:INV589878 IXR589877:IXR589878 JHN589877:JHN589878 JRJ589877:JRJ589878 KBF589877:KBF589878 KLB589877:KLB589878 KUX589877:KUX589878 LET589877:LET589878 LOP589877:LOP589878 LYL589877:LYL589878 MIH589877:MIH589878 MSD589877:MSD589878 NBZ589877:NBZ589878 NLV589877:NLV589878 NVR589877:NVR589878 OFN589877:OFN589878 OPJ589877:OPJ589878 OZF589877:OZF589878 PJB589877:PJB589878 PSX589877:PSX589878 QCT589877:QCT589878 QMP589877:QMP589878 QWL589877:QWL589878 RGH589877:RGH589878 RQD589877:RQD589878 RZZ589877:RZZ589878 SJV589877:SJV589878 STR589877:STR589878 TDN589877:TDN589878 TNJ589877:TNJ589878 TXF589877:TXF589878 UHB589877:UHB589878 UQX589877:UQX589878 VAT589877:VAT589878 VKP589877:VKP589878 VUL589877:VUL589878 WEH589877:WEH589878 WOD589877:WOD589878 WXZ589877:WXZ589878 BR655413:BR655414 LN655413:LN655414 VJ655413:VJ655414 AFF655413:AFF655414 APB655413:APB655414 AYX655413:AYX655414 BIT655413:BIT655414 BSP655413:BSP655414 CCL655413:CCL655414 CMH655413:CMH655414 CWD655413:CWD655414 DFZ655413:DFZ655414 DPV655413:DPV655414 DZR655413:DZR655414 EJN655413:EJN655414 ETJ655413:ETJ655414 FDF655413:FDF655414 FNB655413:FNB655414 FWX655413:FWX655414 GGT655413:GGT655414 GQP655413:GQP655414 HAL655413:HAL655414 HKH655413:HKH655414 HUD655413:HUD655414 IDZ655413:IDZ655414 INV655413:INV655414 IXR655413:IXR655414 JHN655413:JHN655414 JRJ655413:JRJ655414 KBF655413:KBF655414 KLB655413:KLB655414 KUX655413:KUX655414 LET655413:LET655414 LOP655413:LOP655414 LYL655413:LYL655414 MIH655413:MIH655414 MSD655413:MSD655414 NBZ655413:NBZ655414 NLV655413:NLV655414 NVR655413:NVR655414 OFN655413:OFN655414 OPJ655413:OPJ655414 OZF655413:OZF655414 PJB655413:PJB655414 PSX655413:PSX655414 QCT655413:QCT655414 QMP655413:QMP655414 QWL655413:QWL655414 RGH655413:RGH655414 RQD655413:RQD655414 RZZ655413:RZZ655414 SJV655413:SJV655414 STR655413:STR655414 TDN655413:TDN655414 TNJ655413:TNJ655414 TXF655413:TXF655414 UHB655413:UHB655414 UQX655413:UQX655414 VAT655413:VAT655414 VKP655413:VKP655414 VUL655413:VUL655414 WEH655413:WEH655414 WOD655413:WOD655414 WXZ655413:WXZ655414 BR720949:BR720950 LN720949:LN720950 VJ720949:VJ720950 AFF720949:AFF720950 APB720949:APB720950 AYX720949:AYX720950 BIT720949:BIT720950 BSP720949:BSP720950 CCL720949:CCL720950 CMH720949:CMH720950 CWD720949:CWD720950 DFZ720949:DFZ720950 DPV720949:DPV720950 DZR720949:DZR720950 EJN720949:EJN720950 ETJ720949:ETJ720950 FDF720949:FDF720950 FNB720949:FNB720950 FWX720949:FWX720950 GGT720949:GGT720950 GQP720949:GQP720950 HAL720949:HAL720950 HKH720949:HKH720950 HUD720949:HUD720950 IDZ720949:IDZ720950 INV720949:INV720950 IXR720949:IXR720950 JHN720949:JHN720950 JRJ720949:JRJ720950 KBF720949:KBF720950 KLB720949:KLB720950 KUX720949:KUX720950 LET720949:LET720950 LOP720949:LOP720950 LYL720949:LYL720950 MIH720949:MIH720950 MSD720949:MSD720950 NBZ720949:NBZ720950 NLV720949:NLV720950 NVR720949:NVR720950 OFN720949:OFN720950 OPJ720949:OPJ720950 OZF720949:OZF720950 PJB720949:PJB720950 PSX720949:PSX720950 QCT720949:QCT720950 QMP720949:QMP720950 QWL720949:QWL720950 RGH720949:RGH720950 RQD720949:RQD720950 RZZ720949:RZZ720950 SJV720949:SJV720950 STR720949:STR720950 TDN720949:TDN720950 TNJ720949:TNJ720950 TXF720949:TXF720950 UHB720949:UHB720950 UQX720949:UQX720950 VAT720949:VAT720950 VKP720949:VKP720950 VUL720949:VUL720950 WEH720949:WEH720950 WOD720949:WOD720950 WXZ720949:WXZ720950 BR786485:BR786486 LN786485:LN786486 VJ786485:VJ786486 AFF786485:AFF786486 APB786485:APB786486 AYX786485:AYX786486 BIT786485:BIT786486 BSP786485:BSP786486 CCL786485:CCL786486 CMH786485:CMH786486 CWD786485:CWD786486 DFZ786485:DFZ786486 DPV786485:DPV786486 DZR786485:DZR786486 EJN786485:EJN786486 ETJ786485:ETJ786486 FDF786485:FDF786486 FNB786485:FNB786486 FWX786485:FWX786486 GGT786485:GGT786486 GQP786485:GQP786486 HAL786485:HAL786486 HKH786485:HKH786486 HUD786485:HUD786486 IDZ786485:IDZ786486 INV786485:INV786486 IXR786485:IXR786486 JHN786485:JHN786486 JRJ786485:JRJ786486 KBF786485:KBF786486 KLB786485:KLB786486 KUX786485:KUX786486 LET786485:LET786486 LOP786485:LOP786486 LYL786485:LYL786486 MIH786485:MIH786486 MSD786485:MSD786486 NBZ786485:NBZ786486 NLV786485:NLV786486 NVR786485:NVR786486 OFN786485:OFN786486 OPJ786485:OPJ786486 OZF786485:OZF786486 PJB786485:PJB786486 PSX786485:PSX786486 QCT786485:QCT786486 QMP786485:QMP786486 QWL786485:QWL786486 RGH786485:RGH786486 RQD786485:RQD786486 RZZ786485:RZZ786486 SJV786485:SJV786486 STR786485:STR786486 TDN786485:TDN786486 TNJ786485:TNJ786486 TXF786485:TXF786486 UHB786485:UHB786486 UQX786485:UQX786486 VAT786485:VAT786486 VKP786485:VKP786486 VUL786485:VUL786486 WEH786485:WEH786486 WOD786485:WOD786486 WXZ786485:WXZ786486 BR852021:BR852022 LN852021:LN852022 VJ852021:VJ852022 AFF852021:AFF852022 APB852021:APB852022 AYX852021:AYX852022 BIT852021:BIT852022 BSP852021:BSP852022 CCL852021:CCL852022 CMH852021:CMH852022 CWD852021:CWD852022 DFZ852021:DFZ852022 DPV852021:DPV852022 DZR852021:DZR852022 EJN852021:EJN852022 ETJ852021:ETJ852022 FDF852021:FDF852022 FNB852021:FNB852022 FWX852021:FWX852022 GGT852021:GGT852022 GQP852021:GQP852022 HAL852021:HAL852022 HKH852021:HKH852022 HUD852021:HUD852022 IDZ852021:IDZ852022 INV852021:INV852022 IXR852021:IXR852022 JHN852021:JHN852022 JRJ852021:JRJ852022 KBF852021:KBF852022 KLB852021:KLB852022 KUX852021:KUX852022 LET852021:LET852022 LOP852021:LOP852022 LYL852021:LYL852022 MIH852021:MIH852022 MSD852021:MSD852022 NBZ852021:NBZ852022 NLV852021:NLV852022 NVR852021:NVR852022 OFN852021:OFN852022 OPJ852021:OPJ852022 OZF852021:OZF852022 PJB852021:PJB852022 PSX852021:PSX852022 QCT852021:QCT852022 QMP852021:QMP852022 QWL852021:QWL852022 RGH852021:RGH852022 RQD852021:RQD852022 RZZ852021:RZZ852022 SJV852021:SJV852022 STR852021:STR852022 TDN852021:TDN852022 TNJ852021:TNJ852022 TXF852021:TXF852022 UHB852021:UHB852022 UQX852021:UQX852022 VAT852021:VAT852022 VKP852021:VKP852022 VUL852021:VUL852022 WEH852021:WEH852022 WOD852021:WOD852022 WXZ852021:WXZ852022 BR917557:BR917558 LN917557:LN917558 VJ917557:VJ917558 AFF917557:AFF917558 APB917557:APB917558 AYX917557:AYX917558 BIT917557:BIT917558 BSP917557:BSP917558 CCL917557:CCL917558 CMH917557:CMH917558 CWD917557:CWD917558 DFZ917557:DFZ917558 DPV917557:DPV917558 DZR917557:DZR917558 EJN917557:EJN917558 ETJ917557:ETJ917558 FDF917557:FDF917558 FNB917557:FNB917558 FWX917557:FWX917558 GGT917557:GGT917558 GQP917557:GQP917558 HAL917557:HAL917558 HKH917557:HKH917558 HUD917557:HUD917558 IDZ917557:IDZ917558 INV917557:INV917558 IXR917557:IXR917558 JHN917557:JHN917558 JRJ917557:JRJ917558 KBF917557:KBF917558 KLB917557:KLB917558 KUX917557:KUX917558 LET917557:LET917558 LOP917557:LOP917558 LYL917557:LYL917558 MIH917557:MIH917558 MSD917557:MSD917558 NBZ917557:NBZ917558 NLV917557:NLV917558 NVR917557:NVR917558 OFN917557:OFN917558 OPJ917557:OPJ917558 OZF917557:OZF917558 PJB917557:PJB917558 PSX917557:PSX917558 QCT917557:QCT917558 QMP917557:QMP917558 QWL917557:QWL917558 RGH917557:RGH917558 RQD917557:RQD917558 RZZ917557:RZZ917558 SJV917557:SJV917558 STR917557:STR917558 TDN917557:TDN917558 TNJ917557:TNJ917558 TXF917557:TXF917558 UHB917557:UHB917558 UQX917557:UQX917558 VAT917557:VAT917558 VKP917557:VKP917558 VUL917557:VUL917558 WEH917557:WEH917558 WOD917557:WOD917558 WXZ917557:WXZ917558 BR983093:BR983094 LN983093:LN983094 VJ983093:VJ983094 AFF983093:AFF983094 APB983093:APB983094 AYX983093:AYX983094 BIT983093:BIT983094 BSP983093:BSP983094 CCL983093:CCL983094 CMH983093:CMH983094 CWD983093:CWD983094 DFZ983093:DFZ983094 DPV983093:DPV983094 DZR983093:DZR983094 EJN983093:EJN983094 ETJ983093:ETJ983094 FDF983093:FDF983094 FNB983093:FNB983094 FWX983093:FWX983094 GGT983093:GGT983094 GQP983093:GQP983094 HAL983093:HAL983094 HKH983093:HKH983094 HUD983093:HUD983094 IDZ983093:IDZ983094 INV983093:INV983094 IXR983093:IXR983094 JHN983093:JHN983094 JRJ983093:JRJ983094 KBF983093:KBF983094 KLB983093:KLB983094 KUX983093:KUX983094 LET983093:LET983094 LOP983093:LOP983094 LYL983093:LYL983094 MIH983093:MIH983094 MSD983093:MSD983094 NBZ983093:NBZ983094 NLV983093:NLV983094 NVR983093:NVR983094 OFN983093:OFN983094 OPJ983093:OPJ983094 OZF983093:OZF983094 PJB983093:PJB983094 PSX983093:PSX983094 QCT983093:QCT983094 QMP983093:QMP983094 QWL983093:QWL983094 RGH983093:RGH983094 RQD983093:RQD983094 RZZ983093:RZZ983094 SJV983093:SJV983094 STR983093:STR983094 TDN983093:TDN983094 TNJ983093:TNJ983094 TXF983093:TXF983094 UHB983093:UHB983094 UQX983093:UQX983094 VAT983093:VAT983094 VKP983093:VKP983094 VUL983093:VUL983094 WEH983093:WEH983094 WOD983093:WOD983094 WXZ983093:WXZ983094 AJ39:BW40 KF39:LS40 UB39:VO40 ADX39:AFK40 ANT39:APG40 AXP39:AZC40 BHL39:BIY40 BRH39:BSU40 CBD39:CCQ40 CKZ39:CMM40 CUV39:CWI40 DER39:DGE40 DON39:DQA40 DYJ39:DZW40 EIF39:EJS40 ESB39:ETO40 FBX39:FDK40 FLT39:FNG40 FVP39:FXC40 GFL39:GGY40 GPH39:GQU40 GZD39:HAQ40 HIZ39:HKM40 HSV39:HUI40 ICR39:IEE40 IMN39:IOA40 IWJ39:IXW40 JGF39:JHS40 JQB39:JRO40 JZX39:KBK40 KJT39:KLG40 KTP39:KVC40 LDL39:LEY40 LNH39:LOU40 LXD39:LYQ40 MGZ39:MIM40 MQV39:MSI40 NAR39:NCE40 NKN39:NMA40 NUJ39:NVW40 OEF39:OFS40 OOB39:OPO40 OXX39:OZK40 PHT39:PJG40 PRP39:PTC40 QBL39:QCY40 QLH39:QMU40 QVD39:QWQ40 REZ39:RGM40 ROV39:RQI40 RYR39:SAE40 SIN39:SKA40 SSJ39:STW40 TCF39:TDS40 TMB39:TNO40 TVX39:TXK40 UFT39:UHG40 UPP39:URC40 UZL39:VAY40 VJH39:VKU40 VTD39:VUQ40 WCZ39:WEM40 WMV39:WOI40 WWR39:WYE40 AJ65575:BW65576 KF65575:LS65576 UB65575:VO65576 ADX65575:AFK65576 ANT65575:APG65576 AXP65575:AZC65576 BHL65575:BIY65576 BRH65575:BSU65576 CBD65575:CCQ65576 CKZ65575:CMM65576 CUV65575:CWI65576 DER65575:DGE65576 DON65575:DQA65576 DYJ65575:DZW65576 EIF65575:EJS65576 ESB65575:ETO65576 FBX65575:FDK65576 FLT65575:FNG65576 FVP65575:FXC65576 GFL65575:GGY65576 GPH65575:GQU65576 GZD65575:HAQ65576 HIZ65575:HKM65576 HSV65575:HUI65576 ICR65575:IEE65576 IMN65575:IOA65576 IWJ65575:IXW65576 JGF65575:JHS65576 JQB65575:JRO65576 JZX65575:KBK65576 KJT65575:KLG65576 KTP65575:KVC65576 LDL65575:LEY65576 LNH65575:LOU65576 LXD65575:LYQ65576 MGZ65575:MIM65576 MQV65575:MSI65576 NAR65575:NCE65576 NKN65575:NMA65576 NUJ65575:NVW65576 OEF65575:OFS65576 OOB65575:OPO65576 OXX65575:OZK65576 PHT65575:PJG65576 PRP65575:PTC65576 QBL65575:QCY65576 QLH65575:QMU65576 QVD65575:QWQ65576 REZ65575:RGM65576 ROV65575:RQI65576 RYR65575:SAE65576 SIN65575:SKA65576 SSJ65575:STW65576 TCF65575:TDS65576 TMB65575:TNO65576 TVX65575:TXK65576 UFT65575:UHG65576 UPP65575:URC65576 UZL65575:VAY65576 VJH65575:VKU65576 VTD65575:VUQ65576 WCZ65575:WEM65576 WMV65575:WOI65576 WWR65575:WYE65576 AJ131111:BW131112 KF131111:LS131112 UB131111:VO131112 ADX131111:AFK131112 ANT131111:APG131112 AXP131111:AZC131112 BHL131111:BIY131112 BRH131111:BSU131112 CBD131111:CCQ131112 CKZ131111:CMM131112 CUV131111:CWI131112 DER131111:DGE131112 DON131111:DQA131112 DYJ131111:DZW131112 EIF131111:EJS131112 ESB131111:ETO131112 FBX131111:FDK131112 FLT131111:FNG131112 FVP131111:FXC131112 GFL131111:GGY131112 GPH131111:GQU131112 GZD131111:HAQ131112 HIZ131111:HKM131112 HSV131111:HUI131112 ICR131111:IEE131112 IMN131111:IOA131112 IWJ131111:IXW131112 JGF131111:JHS131112 JQB131111:JRO131112 JZX131111:KBK131112 KJT131111:KLG131112 KTP131111:KVC131112 LDL131111:LEY131112 LNH131111:LOU131112 LXD131111:LYQ131112 MGZ131111:MIM131112 MQV131111:MSI131112 NAR131111:NCE131112 NKN131111:NMA131112 NUJ131111:NVW131112 OEF131111:OFS131112 OOB131111:OPO131112 OXX131111:OZK131112 PHT131111:PJG131112 PRP131111:PTC131112 QBL131111:QCY131112 QLH131111:QMU131112 QVD131111:QWQ131112 REZ131111:RGM131112 ROV131111:RQI131112 RYR131111:SAE131112 SIN131111:SKA131112 SSJ131111:STW131112 TCF131111:TDS131112 TMB131111:TNO131112 TVX131111:TXK131112 UFT131111:UHG131112 UPP131111:URC131112 UZL131111:VAY131112 VJH131111:VKU131112 VTD131111:VUQ131112 WCZ131111:WEM131112 WMV131111:WOI131112 WWR131111:WYE131112 AJ196647:BW196648 KF196647:LS196648 UB196647:VO196648 ADX196647:AFK196648 ANT196647:APG196648 AXP196647:AZC196648 BHL196647:BIY196648 BRH196647:BSU196648 CBD196647:CCQ196648 CKZ196647:CMM196648 CUV196647:CWI196648 DER196647:DGE196648 DON196647:DQA196648 DYJ196647:DZW196648 EIF196647:EJS196648 ESB196647:ETO196648 FBX196647:FDK196648 FLT196647:FNG196648 FVP196647:FXC196648 GFL196647:GGY196648 GPH196647:GQU196648 GZD196647:HAQ196648 HIZ196647:HKM196648 HSV196647:HUI196648 ICR196647:IEE196648 IMN196647:IOA196648 IWJ196647:IXW196648 JGF196647:JHS196648 JQB196647:JRO196648 JZX196647:KBK196648 KJT196647:KLG196648 KTP196647:KVC196648 LDL196647:LEY196648 LNH196647:LOU196648 LXD196647:LYQ196648 MGZ196647:MIM196648 MQV196647:MSI196648 NAR196647:NCE196648 NKN196647:NMA196648 NUJ196647:NVW196648 OEF196647:OFS196648 OOB196647:OPO196648 OXX196647:OZK196648 PHT196647:PJG196648 PRP196647:PTC196648 QBL196647:QCY196648 QLH196647:QMU196648 QVD196647:QWQ196648 REZ196647:RGM196648 ROV196647:RQI196648 RYR196647:SAE196648 SIN196647:SKA196648 SSJ196647:STW196648 TCF196647:TDS196648 TMB196647:TNO196648 TVX196647:TXK196648 UFT196647:UHG196648 UPP196647:URC196648 UZL196647:VAY196648 VJH196647:VKU196648 VTD196647:VUQ196648 WCZ196647:WEM196648 WMV196647:WOI196648 WWR196647:WYE196648 AJ262183:BW262184 KF262183:LS262184 UB262183:VO262184 ADX262183:AFK262184 ANT262183:APG262184 AXP262183:AZC262184 BHL262183:BIY262184 BRH262183:BSU262184 CBD262183:CCQ262184 CKZ262183:CMM262184 CUV262183:CWI262184 DER262183:DGE262184 DON262183:DQA262184 DYJ262183:DZW262184 EIF262183:EJS262184 ESB262183:ETO262184 FBX262183:FDK262184 FLT262183:FNG262184 FVP262183:FXC262184 GFL262183:GGY262184 GPH262183:GQU262184 GZD262183:HAQ262184 HIZ262183:HKM262184 HSV262183:HUI262184 ICR262183:IEE262184 IMN262183:IOA262184 IWJ262183:IXW262184 JGF262183:JHS262184 JQB262183:JRO262184 JZX262183:KBK262184 KJT262183:KLG262184 KTP262183:KVC262184 LDL262183:LEY262184 LNH262183:LOU262184 LXD262183:LYQ262184 MGZ262183:MIM262184 MQV262183:MSI262184 NAR262183:NCE262184 NKN262183:NMA262184 NUJ262183:NVW262184 OEF262183:OFS262184 OOB262183:OPO262184 OXX262183:OZK262184 PHT262183:PJG262184 PRP262183:PTC262184 QBL262183:QCY262184 QLH262183:QMU262184 QVD262183:QWQ262184 REZ262183:RGM262184 ROV262183:RQI262184 RYR262183:SAE262184 SIN262183:SKA262184 SSJ262183:STW262184 TCF262183:TDS262184 TMB262183:TNO262184 TVX262183:TXK262184 UFT262183:UHG262184 UPP262183:URC262184 UZL262183:VAY262184 VJH262183:VKU262184 VTD262183:VUQ262184 WCZ262183:WEM262184 WMV262183:WOI262184 WWR262183:WYE262184 AJ327719:BW327720 KF327719:LS327720 UB327719:VO327720 ADX327719:AFK327720 ANT327719:APG327720 AXP327719:AZC327720 BHL327719:BIY327720 BRH327719:BSU327720 CBD327719:CCQ327720 CKZ327719:CMM327720 CUV327719:CWI327720 DER327719:DGE327720 DON327719:DQA327720 DYJ327719:DZW327720 EIF327719:EJS327720 ESB327719:ETO327720 FBX327719:FDK327720 FLT327719:FNG327720 FVP327719:FXC327720 GFL327719:GGY327720 GPH327719:GQU327720 GZD327719:HAQ327720 HIZ327719:HKM327720 HSV327719:HUI327720 ICR327719:IEE327720 IMN327719:IOA327720 IWJ327719:IXW327720 JGF327719:JHS327720 JQB327719:JRO327720 JZX327719:KBK327720 KJT327719:KLG327720 KTP327719:KVC327720 LDL327719:LEY327720 LNH327719:LOU327720 LXD327719:LYQ327720 MGZ327719:MIM327720 MQV327719:MSI327720 NAR327719:NCE327720 NKN327719:NMA327720 NUJ327719:NVW327720 OEF327719:OFS327720 OOB327719:OPO327720 OXX327719:OZK327720 PHT327719:PJG327720 PRP327719:PTC327720 QBL327719:QCY327720 QLH327719:QMU327720 QVD327719:QWQ327720 REZ327719:RGM327720 ROV327719:RQI327720 RYR327719:SAE327720 SIN327719:SKA327720 SSJ327719:STW327720 TCF327719:TDS327720 TMB327719:TNO327720 TVX327719:TXK327720 UFT327719:UHG327720 UPP327719:URC327720 UZL327719:VAY327720 VJH327719:VKU327720 VTD327719:VUQ327720 WCZ327719:WEM327720 WMV327719:WOI327720 WWR327719:WYE327720 AJ393255:BW393256 KF393255:LS393256 UB393255:VO393256 ADX393255:AFK393256 ANT393255:APG393256 AXP393255:AZC393256 BHL393255:BIY393256 BRH393255:BSU393256 CBD393255:CCQ393256 CKZ393255:CMM393256 CUV393255:CWI393256 DER393255:DGE393256 DON393255:DQA393256 DYJ393255:DZW393256 EIF393255:EJS393256 ESB393255:ETO393256 FBX393255:FDK393256 FLT393255:FNG393256 FVP393255:FXC393256 GFL393255:GGY393256 GPH393255:GQU393256 GZD393255:HAQ393256 HIZ393255:HKM393256 HSV393255:HUI393256 ICR393255:IEE393256 IMN393255:IOA393256 IWJ393255:IXW393256 JGF393255:JHS393256 JQB393255:JRO393256 JZX393255:KBK393256 KJT393255:KLG393256 KTP393255:KVC393256 LDL393255:LEY393256 LNH393255:LOU393256 LXD393255:LYQ393256 MGZ393255:MIM393256 MQV393255:MSI393256 NAR393255:NCE393256 NKN393255:NMA393256 NUJ393255:NVW393256 OEF393255:OFS393256 OOB393255:OPO393256 OXX393255:OZK393256 PHT393255:PJG393256 PRP393255:PTC393256 QBL393255:QCY393256 QLH393255:QMU393256 QVD393255:QWQ393256 REZ393255:RGM393256 ROV393255:RQI393256 RYR393255:SAE393256 SIN393255:SKA393256 SSJ393255:STW393256 TCF393255:TDS393256 TMB393255:TNO393256 TVX393255:TXK393256 UFT393255:UHG393256 UPP393255:URC393256 UZL393255:VAY393256 VJH393255:VKU393256 VTD393255:VUQ393256 WCZ393255:WEM393256 WMV393255:WOI393256 WWR393255:WYE393256 AJ458791:BW458792 KF458791:LS458792 UB458791:VO458792 ADX458791:AFK458792 ANT458791:APG458792 AXP458791:AZC458792 BHL458791:BIY458792 BRH458791:BSU458792 CBD458791:CCQ458792 CKZ458791:CMM458792 CUV458791:CWI458792 DER458791:DGE458792 DON458791:DQA458792 DYJ458791:DZW458792 EIF458791:EJS458792 ESB458791:ETO458792 FBX458791:FDK458792 FLT458791:FNG458792 FVP458791:FXC458792 GFL458791:GGY458792 GPH458791:GQU458792 GZD458791:HAQ458792 HIZ458791:HKM458792 HSV458791:HUI458792 ICR458791:IEE458792 IMN458791:IOA458792 IWJ458791:IXW458792 JGF458791:JHS458792 JQB458791:JRO458792 JZX458791:KBK458792 KJT458791:KLG458792 KTP458791:KVC458792 LDL458791:LEY458792 LNH458791:LOU458792 LXD458791:LYQ458792 MGZ458791:MIM458792 MQV458791:MSI458792 NAR458791:NCE458792 NKN458791:NMA458792 NUJ458791:NVW458792 OEF458791:OFS458792 OOB458791:OPO458792 OXX458791:OZK458792 PHT458791:PJG458792 PRP458791:PTC458792 QBL458791:QCY458792 QLH458791:QMU458792 QVD458791:QWQ458792 REZ458791:RGM458792 ROV458791:RQI458792 RYR458791:SAE458792 SIN458791:SKA458792 SSJ458791:STW458792 TCF458791:TDS458792 TMB458791:TNO458792 TVX458791:TXK458792 UFT458791:UHG458792 UPP458791:URC458792 UZL458791:VAY458792 VJH458791:VKU458792 VTD458791:VUQ458792 WCZ458791:WEM458792 WMV458791:WOI458792 WWR458791:WYE458792 AJ524327:BW524328 KF524327:LS524328 UB524327:VO524328 ADX524327:AFK524328 ANT524327:APG524328 AXP524327:AZC524328 BHL524327:BIY524328 BRH524327:BSU524328 CBD524327:CCQ524328 CKZ524327:CMM524328 CUV524327:CWI524328 DER524327:DGE524328 DON524327:DQA524328 DYJ524327:DZW524328 EIF524327:EJS524328 ESB524327:ETO524328 FBX524327:FDK524328 FLT524327:FNG524328 FVP524327:FXC524328 GFL524327:GGY524328 GPH524327:GQU524328 GZD524327:HAQ524328 HIZ524327:HKM524328 HSV524327:HUI524328 ICR524327:IEE524328 IMN524327:IOA524328 IWJ524327:IXW524328 JGF524327:JHS524328 JQB524327:JRO524328 JZX524327:KBK524328 KJT524327:KLG524328 KTP524327:KVC524328 LDL524327:LEY524328 LNH524327:LOU524328 LXD524327:LYQ524328 MGZ524327:MIM524328 MQV524327:MSI524328 NAR524327:NCE524328 NKN524327:NMA524328 NUJ524327:NVW524328 OEF524327:OFS524328 OOB524327:OPO524328 OXX524327:OZK524328 PHT524327:PJG524328 PRP524327:PTC524328 QBL524327:QCY524328 QLH524327:QMU524328 QVD524327:QWQ524328 REZ524327:RGM524328 ROV524327:RQI524328 RYR524327:SAE524328 SIN524327:SKA524328 SSJ524327:STW524328 TCF524327:TDS524328 TMB524327:TNO524328 TVX524327:TXK524328 UFT524327:UHG524328 UPP524327:URC524328 UZL524327:VAY524328 VJH524327:VKU524328 VTD524327:VUQ524328 WCZ524327:WEM524328 WMV524327:WOI524328 WWR524327:WYE524328 AJ589863:BW589864 KF589863:LS589864 UB589863:VO589864 ADX589863:AFK589864 ANT589863:APG589864 AXP589863:AZC589864 BHL589863:BIY589864 BRH589863:BSU589864 CBD589863:CCQ589864 CKZ589863:CMM589864 CUV589863:CWI589864 DER589863:DGE589864 DON589863:DQA589864 DYJ589863:DZW589864 EIF589863:EJS589864 ESB589863:ETO589864 FBX589863:FDK589864 FLT589863:FNG589864 FVP589863:FXC589864 GFL589863:GGY589864 GPH589863:GQU589864 GZD589863:HAQ589864 HIZ589863:HKM589864 HSV589863:HUI589864 ICR589863:IEE589864 IMN589863:IOA589864 IWJ589863:IXW589864 JGF589863:JHS589864 JQB589863:JRO589864 JZX589863:KBK589864 KJT589863:KLG589864 KTP589863:KVC589864 LDL589863:LEY589864 LNH589863:LOU589864 LXD589863:LYQ589864 MGZ589863:MIM589864 MQV589863:MSI589864 NAR589863:NCE589864 NKN589863:NMA589864 NUJ589863:NVW589864 OEF589863:OFS589864 OOB589863:OPO589864 OXX589863:OZK589864 PHT589863:PJG589864 PRP589863:PTC589864 QBL589863:QCY589864 QLH589863:QMU589864 QVD589863:QWQ589864 REZ589863:RGM589864 ROV589863:RQI589864 RYR589863:SAE589864 SIN589863:SKA589864 SSJ589863:STW589864 TCF589863:TDS589864 TMB589863:TNO589864 TVX589863:TXK589864 UFT589863:UHG589864 UPP589863:URC589864 UZL589863:VAY589864 VJH589863:VKU589864 VTD589863:VUQ589864 WCZ589863:WEM589864 WMV589863:WOI589864 WWR589863:WYE589864 AJ655399:BW655400 KF655399:LS655400 UB655399:VO655400 ADX655399:AFK655400 ANT655399:APG655400 AXP655399:AZC655400 BHL655399:BIY655400 BRH655399:BSU655400 CBD655399:CCQ655400 CKZ655399:CMM655400 CUV655399:CWI655400 DER655399:DGE655400 DON655399:DQA655400 DYJ655399:DZW655400 EIF655399:EJS655400 ESB655399:ETO655400 FBX655399:FDK655400 FLT655399:FNG655400 FVP655399:FXC655400 GFL655399:GGY655400 GPH655399:GQU655400 GZD655399:HAQ655400 HIZ655399:HKM655400 HSV655399:HUI655400 ICR655399:IEE655400 IMN655399:IOA655400 IWJ655399:IXW655400 JGF655399:JHS655400 JQB655399:JRO655400 JZX655399:KBK655400 KJT655399:KLG655400 KTP655399:KVC655400 LDL655399:LEY655400 LNH655399:LOU655400 LXD655399:LYQ655400 MGZ655399:MIM655400 MQV655399:MSI655400 NAR655399:NCE655400 NKN655399:NMA655400 NUJ655399:NVW655400 OEF655399:OFS655400 OOB655399:OPO655400 OXX655399:OZK655400 PHT655399:PJG655400 PRP655399:PTC655400 QBL655399:QCY655400 QLH655399:QMU655400 QVD655399:QWQ655400 REZ655399:RGM655400 ROV655399:RQI655400 RYR655399:SAE655400 SIN655399:SKA655400 SSJ655399:STW655400 TCF655399:TDS655400 TMB655399:TNO655400 TVX655399:TXK655400 UFT655399:UHG655400 UPP655399:URC655400 UZL655399:VAY655400 VJH655399:VKU655400 VTD655399:VUQ655400 WCZ655399:WEM655400 WMV655399:WOI655400 WWR655399:WYE655400 AJ720935:BW720936 KF720935:LS720936 UB720935:VO720936 ADX720935:AFK720936 ANT720935:APG720936 AXP720935:AZC720936 BHL720935:BIY720936 BRH720935:BSU720936 CBD720935:CCQ720936 CKZ720935:CMM720936 CUV720935:CWI720936 DER720935:DGE720936 DON720935:DQA720936 DYJ720935:DZW720936 EIF720935:EJS720936 ESB720935:ETO720936 FBX720935:FDK720936 FLT720935:FNG720936 FVP720935:FXC720936 GFL720935:GGY720936 GPH720935:GQU720936 GZD720935:HAQ720936 HIZ720935:HKM720936 HSV720935:HUI720936 ICR720935:IEE720936 IMN720935:IOA720936 IWJ720935:IXW720936 JGF720935:JHS720936 JQB720935:JRO720936 JZX720935:KBK720936 KJT720935:KLG720936 KTP720935:KVC720936 LDL720935:LEY720936 LNH720935:LOU720936 LXD720935:LYQ720936 MGZ720935:MIM720936 MQV720935:MSI720936 NAR720935:NCE720936 NKN720935:NMA720936 NUJ720935:NVW720936 OEF720935:OFS720936 OOB720935:OPO720936 OXX720935:OZK720936 PHT720935:PJG720936 PRP720935:PTC720936 QBL720935:QCY720936 QLH720935:QMU720936 QVD720935:QWQ720936 REZ720935:RGM720936 ROV720935:RQI720936 RYR720935:SAE720936 SIN720935:SKA720936 SSJ720935:STW720936 TCF720935:TDS720936 TMB720935:TNO720936 TVX720935:TXK720936 UFT720935:UHG720936 UPP720935:URC720936 UZL720935:VAY720936 VJH720935:VKU720936 VTD720935:VUQ720936 WCZ720935:WEM720936 WMV720935:WOI720936 WWR720935:WYE720936 AJ786471:BW786472 KF786471:LS786472 UB786471:VO786472 ADX786471:AFK786472 ANT786471:APG786472 AXP786471:AZC786472 BHL786471:BIY786472 BRH786471:BSU786472 CBD786471:CCQ786472 CKZ786471:CMM786472 CUV786471:CWI786472 DER786471:DGE786472 DON786471:DQA786472 DYJ786471:DZW786472 EIF786471:EJS786472 ESB786471:ETO786472 FBX786471:FDK786472 FLT786471:FNG786472 FVP786471:FXC786472 GFL786471:GGY786472 GPH786471:GQU786472 GZD786471:HAQ786472 HIZ786471:HKM786472 HSV786471:HUI786472 ICR786471:IEE786472 IMN786471:IOA786472 IWJ786471:IXW786472 JGF786471:JHS786472 JQB786471:JRO786472 JZX786471:KBK786472 KJT786471:KLG786472 KTP786471:KVC786472 LDL786471:LEY786472 LNH786471:LOU786472 LXD786471:LYQ786472 MGZ786471:MIM786472 MQV786471:MSI786472 NAR786471:NCE786472 NKN786471:NMA786472 NUJ786471:NVW786472 OEF786471:OFS786472 OOB786471:OPO786472 OXX786471:OZK786472 PHT786471:PJG786472 PRP786471:PTC786472 QBL786471:QCY786472 QLH786471:QMU786472 QVD786471:QWQ786472 REZ786471:RGM786472 ROV786471:RQI786472 RYR786471:SAE786472 SIN786471:SKA786472 SSJ786471:STW786472 TCF786471:TDS786472 TMB786471:TNO786472 TVX786471:TXK786472 UFT786471:UHG786472 UPP786471:URC786472 UZL786471:VAY786472 VJH786471:VKU786472 VTD786471:VUQ786472 WCZ786471:WEM786472 WMV786471:WOI786472 WWR786471:WYE786472 AJ852007:BW852008 KF852007:LS852008 UB852007:VO852008 ADX852007:AFK852008 ANT852007:APG852008 AXP852007:AZC852008 BHL852007:BIY852008 BRH852007:BSU852008 CBD852007:CCQ852008 CKZ852007:CMM852008 CUV852007:CWI852008 DER852007:DGE852008 DON852007:DQA852008 DYJ852007:DZW852008 EIF852007:EJS852008 ESB852007:ETO852008 FBX852007:FDK852008 FLT852007:FNG852008 FVP852007:FXC852008 GFL852007:GGY852008 GPH852007:GQU852008 GZD852007:HAQ852008 HIZ852007:HKM852008 HSV852007:HUI852008 ICR852007:IEE852008 IMN852007:IOA852008 IWJ852007:IXW852008 JGF852007:JHS852008 JQB852007:JRO852008 JZX852007:KBK852008 KJT852007:KLG852008 KTP852007:KVC852008 LDL852007:LEY852008 LNH852007:LOU852008 LXD852007:LYQ852008 MGZ852007:MIM852008 MQV852007:MSI852008 NAR852007:NCE852008 NKN852007:NMA852008 NUJ852007:NVW852008 OEF852007:OFS852008 OOB852007:OPO852008 OXX852007:OZK852008 PHT852007:PJG852008 PRP852007:PTC852008 QBL852007:QCY852008 QLH852007:QMU852008 QVD852007:QWQ852008 REZ852007:RGM852008 ROV852007:RQI852008 RYR852007:SAE852008 SIN852007:SKA852008 SSJ852007:STW852008 TCF852007:TDS852008 TMB852007:TNO852008 TVX852007:TXK852008 UFT852007:UHG852008 UPP852007:URC852008 UZL852007:VAY852008 VJH852007:VKU852008 VTD852007:VUQ852008 WCZ852007:WEM852008 WMV852007:WOI852008 WWR852007:WYE852008 AJ917543:BW917544 KF917543:LS917544 UB917543:VO917544 ADX917543:AFK917544 ANT917543:APG917544 AXP917543:AZC917544 BHL917543:BIY917544 BRH917543:BSU917544 CBD917543:CCQ917544 CKZ917543:CMM917544 CUV917543:CWI917544 DER917543:DGE917544 DON917543:DQA917544 DYJ917543:DZW917544 EIF917543:EJS917544 ESB917543:ETO917544 FBX917543:FDK917544 FLT917543:FNG917544 FVP917543:FXC917544 GFL917543:GGY917544 GPH917543:GQU917544 GZD917543:HAQ917544 HIZ917543:HKM917544 HSV917543:HUI917544 ICR917543:IEE917544 IMN917543:IOA917544 IWJ917543:IXW917544 JGF917543:JHS917544 JQB917543:JRO917544 JZX917543:KBK917544 KJT917543:KLG917544 KTP917543:KVC917544 LDL917543:LEY917544 LNH917543:LOU917544 LXD917543:LYQ917544 MGZ917543:MIM917544 MQV917543:MSI917544 NAR917543:NCE917544 NKN917543:NMA917544 NUJ917543:NVW917544 OEF917543:OFS917544 OOB917543:OPO917544 OXX917543:OZK917544 PHT917543:PJG917544 PRP917543:PTC917544 QBL917543:QCY917544 QLH917543:QMU917544 QVD917543:QWQ917544 REZ917543:RGM917544 ROV917543:RQI917544 RYR917543:SAE917544 SIN917543:SKA917544 SSJ917543:STW917544 TCF917543:TDS917544 TMB917543:TNO917544 TVX917543:TXK917544 UFT917543:UHG917544 UPP917543:URC917544 UZL917543:VAY917544 VJH917543:VKU917544 VTD917543:VUQ917544 WCZ917543:WEM917544 WMV917543:WOI917544 WWR917543:WYE917544 AJ983079:BW983080 KF983079:LS983080 UB983079:VO983080 ADX983079:AFK983080 ANT983079:APG983080 AXP983079:AZC983080 BHL983079:BIY983080 BRH983079:BSU983080 CBD983079:CCQ983080 CKZ983079:CMM983080 CUV983079:CWI983080 DER983079:DGE983080 DON983079:DQA983080 DYJ983079:DZW983080 EIF983079:EJS983080 ESB983079:ETO983080 FBX983079:FDK983080 FLT983079:FNG983080 FVP983079:FXC983080 GFL983079:GGY983080 GPH983079:GQU983080 GZD983079:HAQ983080 HIZ983079:HKM983080 HSV983079:HUI983080 ICR983079:IEE983080 IMN983079:IOA983080 IWJ983079:IXW983080 JGF983079:JHS983080 JQB983079:JRO983080 JZX983079:KBK983080 KJT983079:KLG983080 KTP983079:KVC983080 LDL983079:LEY983080 LNH983079:LOU983080 LXD983079:LYQ983080 MGZ983079:MIM983080 MQV983079:MSI983080 NAR983079:NCE983080 NKN983079:NMA983080 NUJ983079:NVW983080 OEF983079:OFS983080 OOB983079:OPO983080 OXX983079:OZK983080 PHT983079:PJG983080 PRP983079:PTC983080 QBL983079:QCY983080 QLH983079:QMU983080 QVD983079:QWQ983080 REZ983079:RGM983080 ROV983079:RQI983080 RYR983079:SAE983080 SIN983079:SKA983080 SSJ983079:STW983080 TCF983079:TDS983080 TMB983079:TNO983080 TVX983079:TXK983080 UFT983079:UHG983080 UPP983079:URC983080 UZL983079:VAY983080 VJH983079:VKU983080 VTD983079:VUQ983080 WCZ983079:WEM983080 WMV983079:WOI983080 WWR983079:WYE983080 AJ35:BW37 KF35:LS37 UB35:VO37 ADX35:AFK37 ANT35:APG37 AXP35:AZC37 BHL35:BIY37 BRH35:BSU37 CBD35:CCQ37 CKZ35:CMM37 CUV35:CWI37 DER35:DGE37 DON35:DQA37 DYJ35:DZW37 EIF35:EJS37 ESB35:ETO37 FBX35:FDK37 FLT35:FNG37 FVP35:FXC37 GFL35:GGY37 GPH35:GQU37 GZD35:HAQ37 HIZ35:HKM37 HSV35:HUI37 ICR35:IEE37 IMN35:IOA37 IWJ35:IXW37 JGF35:JHS37 JQB35:JRO37 JZX35:KBK37 KJT35:KLG37 KTP35:KVC37 LDL35:LEY37 LNH35:LOU37 LXD35:LYQ37 MGZ35:MIM37 MQV35:MSI37 NAR35:NCE37 NKN35:NMA37 NUJ35:NVW37 OEF35:OFS37 OOB35:OPO37 OXX35:OZK37 PHT35:PJG37 PRP35:PTC37 QBL35:QCY37 QLH35:QMU37 QVD35:QWQ37 REZ35:RGM37 ROV35:RQI37 RYR35:SAE37 SIN35:SKA37 SSJ35:STW37 TCF35:TDS37 TMB35:TNO37 TVX35:TXK37 UFT35:UHG37 UPP35:URC37 UZL35:VAY37 VJH35:VKU37 VTD35:VUQ37 WCZ35:WEM37 WMV35:WOI37 WWR35:WYE37 AJ65571:BW65573 KF65571:LS65573 UB65571:VO65573 ADX65571:AFK65573 ANT65571:APG65573 AXP65571:AZC65573 BHL65571:BIY65573 BRH65571:BSU65573 CBD65571:CCQ65573 CKZ65571:CMM65573 CUV65571:CWI65573 DER65571:DGE65573 DON65571:DQA65573 DYJ65571:DZW65573 EIF65571:EJS65573 ESB65571:ETO65573 FBX65571:FDK65573 FLT65571:FNG65573 FVP65571:FXC65573 GFL65571:GGY65573 GPH65571:GQU65573 GZD65571:HAQ65573 HIZ65571:HKM65573 HSV65571:HUI65573 ICR65571:IEE65573 IMN65571:IOA65573 IWJ65571:IXW65573 JGF65571:JHS65573 JQB65571:JRO65573 JZX65571:KBK65573 KJT65571:KLG65573 KTP65571:KVC65573 LDL65571:LEY65573 LNH65571:LOU65573 LXD65571:LYQ65573 MGZ65571:MIM65573 MQV65571:MSI65573 NAR65571:NCE65573 NKN65571:NMA65573 NUJ65571:NVW65573 OEF65571:OFS65573 OOB65571:OPO65573 OXX65571:OZK65573 PHT65571:PJG65573 PRP65571:PTC65573 QBL65571:QCY65573 QLH65571:QMU65573 QVD65571:QWQ65573 REZ65571:RGM65573 ROV65571:RQI65573 RYR65571:SAE65573 SIN65571:SKA65573 SSJ65571:STW65573 TCF65571:TDS65573 TMB65571:TNO65573 TVX65571:TXK65573 UFT65571:UHG65573 UPP65571:URC65573 UZL65571:VAY65573 VJH65571:VKU65573 VTD65571:VUQ65573 WCZ65571:WEM65573 WMV65571:WOI65573 WWR65571:WYE65573 AJ131107:BW131109 KF131107:LS131109 UB131107:VO131109 ADX131107:AFK131109 ANT131107:APG131109 AXP131107:AZC131109 BHL131107:BIY131109 BRH131107:BSU131109 CBD131107:CCQ131109 CKZ131107:CMM131109 CUV131107:CWI131109 DER131107:DGE131109 DON131107:DQA131109 DYJ131107:DZW131109 EIF131107:EJS131109 ESB131107:ETO131109 FBX131107:FDK131109 FLT131107:FNG131109 FVP131107:FXC131109 GFL131107:GGY131109 GPH131107:GQU131109 GZD131107:HAQ131109 HIZ131107:HKM131109 HSV131107:HUI131109 ICR131107:IEE131109 IMN131107:IOA131109 IWJ131107:IXW131109 JGF131107:JHS131109 JQB131107:JRO131109 JZX131107:KBK131109 KJT131107:KLG131109 KTP131107:KVC131109 LDL131107:LEY131109 LNH131107:LOU131109 LXD131107:LYQ131109 MGZ131107:MIM131109 MQV131107:MSI131109 NAR131107:NCE131109 NKN131107:NMA131109 NUJ131107:NVW131109 OEF131107:OFS131109 OOB131107:OPO131109 OXX131107:OZK131109 PHT131107:PJG131109 PRP131107:PTC131109 QBL131107:QCY131109 QLH131107:QMU131109 QVD131107:QWQ131109 REZ131107:RGM131109 ROV131107:RQI131109 RYR131107:SAE131109 SIN131107:SKA131109 SSJ131107:STW131109 TCF131107:TDS131109 TMB131107:TNO131109 TVX131107:TXK131109 UFT131107:UHG131109 UPP131107:URC131109 UZL131107:VAY131109 VJH131107:VKU131109 VTD131107:VUQ131109 WCZ131107:WEM131109 WMV131107:WOI131109 WWR131107:WYE131109 AJ196643:BW196645 KF196643:LS196645 UB196643:VO196645 ADX196643:AFK196645 ANT196643:APG196645 AXP196643:AZC196645 BHL196643:BIY196645 BRH196643:BSU196645 CBD196643:CCQ196645 CKZ196643:CMM196645 CUV196643:CWI196645 DER196643:DGE196645 DON196643:DQA196645 DYJ196643:DZW196645 EIF196643:EJS196645 ESB196643:ETO196645 FBX196643:FDK196645 FLT196643:FNG196645 FVP196643:FXC196645 GFL196643:GGY196645 GPH196643:GQU196645 GZD196643:HAQ196645 HIZ196643:HKM196645 HSV196643:HUI196645 ICR196643:IEE196645 IMN196643:IOA196645 IWJ196643:IXW196645 JGF196643:JHS196645 JQB196643:JRO196645 JZX196643:KBK196645 KJT196643:KLG196645 KTP196643:KVC196645 LDL196643:LEY196645 LNH196643:LOU196645 LXD196643:LYQ196645 MGZ196643:MIM196645 MQV196643:MSI196645 NAR196643:NCE196645 NKN196643:NMA196645 NUJ196643:NVW196645 OEF196643:OFS196645 OOB196643:OPO196645 OXX196643:OZK196645 PHT196643:PJG196645 PRP196643:PTC196645 QBL196643:QCY196645 QLH196643:QMU196645 QVD196643:QWQ196645 REZ196643:RGM196645 ROV196643:RQI196645 RYR196643:SAE196645 SIN196643:SKA196645 SSJ196643:STW196645 TCF196643:TDS196645 TMB196643:TNO196645 TVX196643:TXK196645 UFT196643:UHG196645 UPP196643:URC196645 UZL196643:VAY196645 VJH196643:VKU196645 VTD196643:VUQ196645 WCZ196643:WEM196645 WMV196643:WOI196645 WWR196643:WYE196645 AJ262179:BW262181 KF262179:LS262181 UB262179:VO262181 ADX262179:AFK262181 ANT262179:APG262181 AXP262179:AZC262181 BHL262179:BIY262181 BRH262179:BSU262181 CBD262179:CCQ262181 CKZ262179:CMM262181 CUV262179:CWI262181 DER262179:DGE262181 DON262179:DQA262181 DYJ262179:DZW262181 EIF262179:EJS262181 ESB262179:ETO262181 FBX262179:FDK262181 FLT262179:FNG262181 FVP262179:FXC262181 GFL262179:GGY262181 GPH262179:GQU262181 GZD262179:HAQ262181 HIZ262179:HKM262181 HSV262179:HUI262181 ICR262179:IEE262181 IMN262179:IOA262181 IWJ262179:IXW262181 JGF262179:JHS262181 JQB262179:JRO262181 JZX262179:KBK262181 KJT262179:KLG262181 KTP262179:KVC262181 LDL262179:LEY262181 LNH262179:LOU262181 LXD262179:LYQ262181 MGZ262179:MIM262181 MQV262179:MSI262181 NAR262179:NCE262181 NKN262179:NMA262181 NUJ262179:NVW262181 OEF262179:OFS262181 OOB262179:OPO262181 OXX262179:OZK262181 PHT262179:PJG262181 PRP262179:PTC262181 QBL262179:QCY262181 QLH262179:QMU262181 QVD262179:QWQ262181 REZ262179:RGM262181 ROV262179:RQI262181 RYR262179:SAE262181 SIN262179:SKA262181 SSJ262179:STW262181 TCF262179:TDS262181 TMB262179:TNO262181 TVX262179:TXK262181 UFT262179:UHG262181 UPP262179:URC262181 UZL262179:VAY262181 VJH262179:VKU262181 VTD262179:VUQ262181 WCZ262179:WEM262181 WMV262179:WOI262181 WWR262179:WYE262181 AJ327715:BW327717 KF327715:LS327717 UB327715:VO327717 ADX327715:AFK327717 ANT327715:APG327717 AXP327715:AZC327717 BHL327715:BIY327717 BRH327715:BSU327717 CBD327715:CCQ327717 CKZ327715:CMM327717 CUV327715:CWI327717 DER327715:DGE327717 DON327715:DQA327717 DYJ327715:DZW327717 EIF327715:EJS327717 ESB327715:ETO327717 FBX327715:FDK327717 FLT327715:FNG327717 FVP327715:FXC327717 GFL327715:GGY327717 GPH327715:GQU327717 GZD327715:HAQ327717 HIZ327715:HKM327717 HSV327715:HUI327717 ICR327715:IEE327717 IMN327715:IOA327717 IWJ327715:IXW327717 JGF327715:JHS327717 JQB327715:JRO327717 JZX327715:KBK327717 KJT327715:KLG327717 KTP327715:KVC327717 LDL327715:LEY327717 LNH327715:LOU327717 LXD327715:LYQ327717 MGZ327715:MIM327717 MQV327715:MSI327717 NAR327715:NCE327717 NKN327715:NMA327717 NUJ327715:NVW327717 OEF327715:OFS327717 OOB327715:OPO327717 OXX327715:OZK327717 PHT327715:PJG327717 PRP327715:PTC327717 QBL327715:QCY327717 QLH327715:QMU327717 QVD327715:QWQ327717 REZ327715:RGM327717 ROV327715:RQI327717 RYR327715:SAE327717 SIN327715:SKA327717 SSJ327715:STW327717 TCF327715:TDS327717 TMB327715:TNO327717 TVX327715:TXK327717 UFT327715:UHG327717 UPP327715:URC327717 UZL327715:VAY327717 VJH327715:VKU327717 VTD327715:VUQ327717 WCZ327715:WEM327717 WMV327715:WOI327717 WWR327715:WYE327717 AJ393251:BW393253 KF393251:LS393253 UB393251:VO393253 ADX393251:AFK393253 ANT393251:APG393253 AXP393251:AZC393253 BHL393251:BIY393253 BRH393251:BSU393253 CBD393251:CCQ393253 CKZ393251:CMM393253 CUV393251:CWI393253 DER393251:DGE393253 DON393251:DQA393253 DYJ393251:DZW393253 EIF393251:EJS393253 ESB393251:ETO393253 FBX393251:FDK393253 FLT393251:FNG393253 FVP393251:FXC393253 GFL393251:GGY393253 GPH393251:GQU393253 GZD393251:HAQ393253 HIZ393251:HKM393253 HSV393251:HUI393253 ICR393251:IEE393253 IMN393251:IOA393253 IWJ393251:IXW393253 JGF393251:JHS393253 JQB393251:JRO393253 JZX393251:KBK393253 KJT393251:KLG393253 KTP393251:KVC393253 LDL393251:LEY393253 LNH393251:LOU393253 LXD393251:LYQ393253 MGZ393251:MIM393253 MQV393251:MSI393253 NAR393251:NCE393253 NKN393251:NMA393253 NUJ393251:NVW393253 OEF393251:OFS393253 OOB393251:OPO393253 OXX393251:OZK393253 PHT393251:PJG393253 PRP393251:PTC393253 QBL393251:QCY393253 QLH393251:QMU393253 QVD393251:QWQ393253 REZ393251:RGM393253 ROV393251:RQI393253 RYR393251:SAE393253 SIN393251:SKA393253 SSJ393251:STW393253 TCF393251:TDS393253 TMB393251:TNO393253 TVX393251:TXK393253 UFT393251:UHG393253 UPP393251:URC393253 UZL393251:VAY393253 VJH393251:VKU393253 VTD393251:VUQ393253 WCZ393251:WEM393253 WMV393251:WOI393253 WWR393251:WYE393253 AJ458787:BW458789 KF458787:LS458789 UB458787:VO458789 ADX458787:AFK458789 ANT458787:APG458789 AXP458787:AZC458789 BHL458787:BIY458789 BRH458787:BSU458789 CBD458787:CCQ458789 CKZ458787:CMM458789 CUV458787:CWI458789 DER458787:DGE458789 DON458787:DQA458789 DYJ458787:DZW458789 EIF458787:EJS458789 ESB458787:ETO458789 FBX458787:FDK458789 FLT458787:FNG458789 FVP458787:FXC458789 GFL458787:GGY458789 GPH458787:GQU458789 GZD458787:HAQ458789 HIZ458787:HKM458789 HSV458787:HUI458789 ICR458787:IEE458789 IMN458787:IOA458789 IWJ458787:IXW458789 JGF458787:JHS458789 JQB458787:JRO458789 JZX458787:KBK458789 KJT458787:KLG458789 KTP458787:KVC458789 LDL458787:LEY458789 LNH458787:LOU458789 LXD458787:LYQ458789 MGZ458787:MIM458789 MQV458787:MSI458789 NAR458787:NCE458789 NKN458787:NMA458789 NUJ458787:NVW458789 OEF458787:OFS458789 OOB458787:OPO458789 OXX458787:OZK458789 PHT458787:PJG458789 PRP458787:PTC458789 QBL458787:QCY458789 QLH458787:QMU458789 QVD458787:QWQ458789 REZ458787:RGM458789 ROV458787:RQI458789 RYR458787:SAE458789 SIN458787:SKA458789 SSJ458787:STW458789 TCF458787:TDS458789 TMB458787:TNO458789 TVX458787:TXK458789 UFT458787:UHG458789 UPP458787:URC458789 UZL458787:VAY458789 VJH458787:VKU458789 VTD458787:VUQ458789 WCZ458787:WEM458789 WMV458787:WOI458789 WWR458787:WYE458789 AJ524323:BW524325 KF524323:LS524325 UB524323:VO524325 ADX524323:AFK524325 ANT524323:APG524325 AXP524323:AZC524325 BHL524323:BIY524325 BRH524323:BSU524325 CBD524323:CCQ524325 CKZ524323:CMM524325 CUV524323:CWI524325 DER524323:DGE524325 DON524323:DQA524325 DYJ524323:DZW524325 EIF524323:EJS524325 ESB524323:ETO524325 FBX524323:FDK524325 FLT524323:FNG524325 FVP524323:FXC524325 GFL524323:GGY524325 GPH524323:GQU524325 GZD524323:HAQ524325 HIZ524323:HKM524325 HSV524323:HUI524325 ICR524323:IEE524325 IMN524323:IOA524325 IWJ524323:IXW524325 JGF524323:JHS524325 JQB524323:JRO524325 JZX524323:KBK524325 KJT524323:KLG524325 KTP524323:KVC524325 LDL524323:LEY524325 LNH524323:LOU524325 LXD524323:LYQ524325 MGZ524323:MIM524325 MQV524323:MSI524325 NAR524323:NCE524325 NKN524323:NMA524325 NUJ524323:NVW524325 OEF524323:OFS524325 OOB524323:OPO524325 OXX524323:OZK524325 PHT524323:PJG524325 PRP524323:PTC524325 QBL524323:QCY524325 QLH524323:QMU524325 QVD524323:QWQ524325 REZ524323:RGM524325 ROV524323:RQI524325 RYR524323:SAE524325 SIN524323:SKA524325 SSJ524323:STW524325 TCF524323:TDS524325 TMB524323:TNO524325 TVX524323:TXK524325 UFT524323:UHG524325 UPP524323:URC524325 UZL524323:VAY524325 VJH524323:VKU524325 VTD524323:VUQ524325 WCZ524323:WEM524325 WMV524323:WOI524325 WWR524323:WYE524325 AJ589859:BW589861 KF589859:LS589861 UB589859:VO589861 ADX589859:AFK589861 ANT589859:APG589861 AXP589859:AZC589861 BHL589859:BIY589861 BRH589859:BSU589861 CBD589859:CCQ589861 CKZ589859:CMM589861 CUV589859:CWI589861 DER589859:DGE589861 DON589859:DQA589861 DYJ589859:DZW589861 EIF589859:EJS589861 ESB589859:ETO589861 FBX589859:FDK589861 FLT589859:FNG589861 FVP589859:FXC589861 GFL589859:GGY589861 GPH589859:GQU589861 GZD589859:HAQ589861 HIZ589859:HKM589861 HSV589859:HUI589861 ICR589859:IEE589861 IMN589859:IOA589861 IWJ589859:IXW589861 JGF589859:JHS589861 JQB589859:JRO589861 JZX589859:KBK589861 KJT589859:KLG589861 KTP589859:KVC589861 LDL589859:LEY589861 LNH589859:LOU589861 LXD589859:LYQ589861 MGZ589859:MIM589861 MQV589859:MSI589861 NAR589859:NCE589861 NKN589859:NMA589861 NUJ589859:NVW589861 OEF589859:OFS589861 OOB589859:OPO589861 OXX589859:OZK589861 PHT589859:PJG589861 PRP589859:PTC589861 QBL589859:QCY589861 QLH589859:QMU589861 QVD589859:QWQ589861 REZ589859:RGM589861 ROV589859:RQI589861 RYR589859:SAE589861 SIN589859:SKA589861 SSJ589859:STW589861 TCF589859:TDS589861 TMB589859:TNO589861 TVX589859:TXK589861 UFT589859:UHG589861 UPP589859:URC589861 UZL589859:VAY589861 VJH589859:VKU589861 VTD589859:VUQ589861 WCZ589859:WEM589861 WMV589859:WOI589861 WWR589859:WYE589861 AJ655395:BW655397 KF655395:LS655397 UB655395:VO655397 ADX655395:AFK655397 ANT655395:APG655397 AXP655395:AZC655397 BHL655395:BIY655397 BRH655395:BSU655397 CBD655395:CCQ655397 CKZ655395:CMM655397 CUV655395:CWI655397 DER655395:DGE655397 DON655395:DQA655397 DYJ655395:DZW655397 EIF655395:EJS655397 ESB655395:ETO655397 FBX655395:FDK655397 FLT655395:FNG655397 FVP655395:FXC655397 GFL655395:GGY655397 GPH655395:GQU655397 GZD655395:HAQ655397 HIZ655395:HKM655397 HSV655395:HUI655397 ICR655395:IEE655397 IMN655395:IOA655397 IWJ655395:IXW655397 JGF655395:JHS655397 JQB655395:JRO655397 JZX655395:KBK655397 KJT655395:KLG655397 KTP655395:KVC655397 LDL655395:LEY655397 LNH655395:LOU655397 LXD655395:LYQ655397 MGZ655395:MIM655397 MQV655395:MSI655397 NAR655395:NCE655397 NKN655395:NMA655397 NUJ655395:NVW655397 OEF655395:OFS655397 OOB655395:OPO655397 OXX655395:OZK655397 PHT655395:PJG655397 PRP655395:PTC655397 QBL655395:QCY655397 QLH655395:QMU655397 QVD655395:QWQ655397 REZ655395:RGM655397 ROV655395:RQI655397 RYR655395:SAE655397 SIN655395:SKA655397 SSJ655395:STW655397 TCF655395:TDS655397 TMB655395:TNO655397 TVX655395:TXK655397 UFT655395:UHG655397 UPP655395:URC655397 UZL655395:VAY655397 VJH655395:VKU655397 VTD655395:VUQ655397 WCZ655395:WEM655397 WMV655395:WOI655397 WWR655395:WYE655397 AJ720931:BW720933 KF720931:LS720933 UB720931:VO720933 ADX720931:AFK720933 ANT720931:APG720933 AXP720931:AZC720933 BHL720931:BIY720933 BRH720931:BSU720933 CBD720931:CCQ720933 CKZ720931:CMM720933 CUV720931:CWI720933 DER720931:DGE720933 DON720931:DQA720933 DYJ720931:DZW720933 EIF720931:EJS720933 ESB720931:ETO720933 FBX720931:FDK720933 FLT720931:FNG720933 FVP720931:FXC720933 GFL720931:GGY720933 GPH720931:GQU720933 GZD720931:HAQ720933 HIZ720931:HKM720933 HSV720931:HUI720933 ICR720931:IEE720933 IMN720931:IOA720933 IWJ720931:IXW720933 JGF720931:JHS720933 JQB720931:JRO720933 JZX720931:KBK720933 KJT720931:KLG720933 KTP720931:KVC720933 LDL720931:LEY720933 LNH720931:LOU720933 LXD720931:LYQ720933 MGZ720931:MIM720933 MQV720931:MSI720933 NAR720931:NCE720933 NKN720931:NMA720933 NUJ720931:NVW720933 OEF720931:OFS720933 OOB720931:OPO720933 OXX720931:OZK720933 PHT720931:PJG720933 PRP720931:PTC720933 QBL720931:QCY720933 QLH720931:QMU720933 QVD720931:QWQ720933 REZ720931:RGM720933 ROV720931:RQI720933 RYR720931:SAE720933 SIN720931:SKA720933 SSJ720931:STW720933 TCF720931:TDS720933 TMB720931:TNO720933 TVX720931:TXK720933 UFT720931:UHG720933 UPP720931:URC720933 UZL720931:VAY720933 VJH720931:VKU720933 VTD720931:VUQ720933 WCZ720931:WEM720933 WMV720931:WOI720933 WWR720931:WYE720933 AJ786467:BW786469 KF786467:LS786469 UB786467:VO786469 ADX786467:AFK786469 ANT786467:APG786469 AXP786467:AZC786469 BHL786467:BIY786469 BRH786467:BSU786469 CBD786467:CCQ786469 CKZ786467:CMM786469 CUV786467:CWI786469 DER786467:DGE786469 DON786467:DQA786469 DYJ786467:DZW786469 EIF786467:EJS786469 ESB786467:ETO786469 FBX786467:FDK786469 FLT786467:FNG786469 FVP786467:FXC786469 GFL786467:GGY786469 GPH786467:GQU786469 GZD786467:HAQ786469 HIZ786467:HKM786469 HSV786467:HUI786469 ICR786467:IEE786469 IMN786467:IOA786469 IWJ786467:IXW786469 JGF786467:JHS786469 JQB786467:JRO786469 JZX786467:KBK786469 KJT786467:KLG786469 KTP786467:KVC786469 LDL786467:LEY786469 LNH786467:LOU786469 LXD786467:LYQ786469 MGZ786467:MIM786469 MQV786467:MSI786469 NAR786467:NCE786469 NKN786467:NMA786469 NUJ786467:NVW786469 OEF786467:OFS786469 OOB786467:OPO786469 OXX786467:OZK786469 PHT786467:PJG786469 PRP786467:PTC786469 QBL786467:QCY786469 QLH786467:QMU786469 QVD786467:QWQ786469 REZ786467:RGM786469 ROV786467:RQI786469 RYR786467:SAE786469 SIN786467:SKA786469 SSJ786467:STW786469 TCF786467:TDS786469 TMB786467:TNO786469 TVX786467:TXK786469 UFT786467:UHG786469 UPP786467:URC786469 UZL786467:VAY786469 VJH786467:VKU786469 VTD786467:VUQ786469 WCZ786467:WEM786469 WMV786467:WOI786469 WWR786467:WYE786469 AJ852003:BW852005 KF852003:LS852005 UB852003:VO852005 ADX852003:AFK852005 ANT852003:APG852005 AXP852003:AZC852005 BHL852003:BIY852005 BRH852003:BSU852005 CBD852003:CCQ852005 CKZ852003:CMM852005 CUV852003:CWI852005 DER852003:DGE852005 DON852003:DQA852005 DYJ852003:DZW852005 EIF852003:EJS852005 ESB852003:ETO852005 FBX852003:FDK852005 FLT852003:FNG852005 FVP852003:FXC852005 GFL852003:GGY852005 GPH852003:GQU852005 GZD852003:HAQ852005 HIZ852003:HKM852005 HSV852003:HUI852005 ICR852003:IEE852005 IMN852003:IOA852005 IWJ852003:IXW852005 JGF852003:JHS852005 JQB852003:JRO852005 JZX852003:KBK852005 KJT852003:KLG852005 KTP852003:KVC852005 LDL852003:LEY852005 LNH852003:LOU852005 LXD852003:LYQ852005 MGZ852003:MIM852005 MQV852003:MSI852005 NAR852003:NCE852005 NKN852003:NMA852005 NUJ852003:NVW852005 OEF852003:OFS852005 OOB852003:OPO852005 OXX852003:OZK852005 PHT852003:PJG852005 PRP852003:PTC852005 QBL852003:QCY852005 QLH852003:QMU852005 QVD852003:QWQ852005 REZ852003:RGM852005 ROV852003:RQI852005 RYR852003:SAE852005 SIN852003:SKA852005 SSJ852003:STW852005 TCF852003:TDS852005 TMB852003:TNO852005 TVX852003:TXK852005 UFT852003:UHG852005 UPP852003:URC852005 UZL852003:VAY852005 VJH852003:VKU852005 VTD852003:VUQ852005 WCZ852003:WEM852005 WMV852003:WOI852005 WWR852003:WYE852005 AJ917539:BW917541 KF917539:LS917541 UB917539:VO917541 ADX917539:AFK917541 ANT917539:APG917541 AXP917539:AZC917541 BHL917539:BIY917541 BRH917539:BSU917541 CBD917539:CCQ917541 CKZ917539:CMM917541 CUV917539:CWI917541 DER917539:DGE917541 DON917539:DQA917541 DYJ917539:DZW917541 EIF917539:EJS917541 ESB917539:ETO917541 FBX917539:FDK917541 FLT917539:FNG917541 FVP917539:FXC917541 GFL917539:GGY917541 GPH917539:GQU917541 GZD917539:HAQ917541 HIZ917539:HKM917541 HSV917539:HUI917541 ICR917539:IEE917541 IMN917539:IOA917541 IWJ917539:IXW917541 JGF917539:JHS917541 JQB917539:JRO917541 JZX917539:KBK917541 KJT917539:KLG917541 KTP917539:KVC917541 LDL917539:LEY917541 LNH917539:LOU917541 LXD917539:LYQ917541 MGZ917539:MIM917541 MQV917539:MSI917541 NAR917539:NCE917541 NKN917539:NMA917541 NUJ917539:NVW917541 OEF917539:OFS917541 OOB917539:OPO917541 OXX917539:OZK917541 PHT917539:PJG917541 PRP917539:PTC917541 QBL917539:QCY917541 QLH917539:QMU917541 QVD917539:QWQ917541 REZ917539:RGM917541 ROV917539:RQI917541 RYR917539:SAE917541 SIN917539:SKA917541 SSJ917539:STW917541 TCF917539:TDS917541 TMB917539:TNO917541 TVX917539:TXK917541 UFT917539:UHG917541 UPP917539:URC917541 UZL917539:VAY917541 VJH917539:VKU917541 VTD917539:VUQ917541 WCZ917539:WEM917541 WMV917539:WOI917541 WWR917539:WYE917541 AJ983075:BW983077 KF983075:LS983077 UB983075:VO983077 ADX983075:AFK983077 ANT983075:APG983077 AXP983075:AZC983077 BHL983075:BIY983077 BRH983075:BSU983077 CBD983075:CCQ983077 CKZ983075:CMM983077 CUV983075:CWI983077 DER983075:DGE983077 DON983075:DQA983077 DYJ983075:DZW983077 EIF983075:EJS983077 ESB983075:ETO983077 FBX983075:FDK983077 FLT983075:FNG983077 FVP983075:FXC983077 GFL983075:GGY983077 GPH983075:GQU983077 GZD983075:HAQ983077 HIZ983075:HKM983077 HSV983075:HUI983077 ICR983075:IEE983077 IMN983075:IOA983077 IWJ983075:IXW983077 JGF983075:JHS983077 JQB983075:JRO983077 JZX983075:KBK983077 KJT983075:KLG983077 KTP983075:KVC983077 LDL983075:LEY983077 LNH983075:LOU983077 LXD983075:LYQ983077 MGZ983075:MIM983077 MQV983075:MSI983077 NAR983075:NCE983077 NKN983075:NMA983077 NUJ983075:NVW983077 OEF983075:OFS983077 OOB983075:OPO983077 OXX983075:OZK983077 PHT983075:PJG983077 PRP983075:PTC983077 QBL983075:QCY983077 QLH983075:QMU983077 QVD983075:QWQ983077 REZ983075:RGM983077 ROV983075:RQI983077 RYR983075:SAE983077 SIN983075:SKA983077 SSJ983075:STW983077 TCF983075:TDS983077 TMB983075:TNO983077 TVX983075:TXK983077 UFT983075:UHG983077 UPP983075:URC983077 UZL983075:VAY983077 VJH983075:VKU983077 VTD983075:VUQ983077 WCZ983075:WEM983077 WMV983075:WOI983077 WWR983075:WYE983077 X50:AX50 JT50:KT50 TP50:UP50 ADL50:AEL50 ANH50:AOH50 AXD50:AYD50 BGZ50:BHZ50 BQV50:BRV50 CAR50:CBR50 CKN50:CLN50 CUJ50:CVJ50 DEF50:DFF50 DOB50:DPB50 DXX50:DYX50 EHT50:EIT50 ERP50:ESP50 FBL50:FCL50 FLH50:FMH50 FVD50:FWD50 GEZ50:GFZ50 GOV50:GPV50 GYR50:GZR50 HIN50:HJN50 HSJ50:HTJ50 ICF50:IDF50 IMB50:INB50 IVX50:IWX50 JFT50:JGT50 JPP50:JQP50 JZL50:KAL50 KJH50:KKH50 KTD50:KUD50 LCZ50:LDZ50 LMV50:LNV50 LWR50:LXR50 MGN50:MHN50 MQJ50:MRJ50 NAF50:NBF50 NKB50:NLB50 NTX50:NUX50 ODT50:OET50 ONP50:OOP50 OXL50:OYL50 PHH50:PIH50 PRD50:PSD50 QAZ50:QBZ50 QKV50:QLV50 QUR50:QVR50 REN50:RFN50 ROJ50:RPJ50 RYF50:RZF50 SIB50:SJB50 SRX50:SSX50 TBT50:TCT50 TLP50:TMP50 TVL50:TWL50 UFH50:UGH50 UPD50:UQD50 UYZ50:UZZ50 VIV50:VJV50 VSR50:VTR50 WCN50:WDN50 WMJ50:WNJ50 WWF50:WXF50 X65586:AX65586 JT65586:KT65586 TP65586:UP65586 ADL65586:AEL65586 ANH65586:AOH65586 AXD65586:AYD65586 BGZ65586:BHZ65586 BQV65586:BRV65586 CAR65586:CBR65586 CKN65586:CLN65586 CUJ65586:CVJ65586 DEF65586:DFF65586 DOB65586:DPB65586 DXX65586:DYX65586 EHT65586:EIT65586 ERP65586:ESP65586 FBL65586:FCL65586 FLH65586:FMH65586 FVD65586:FWD65586 GEZ65586:GFZ65586 GOV65586:GPV65586 GYR65586:GZR65586 HIN65586:HJN65586 HSJ65586:HTJ65586 ICF65586:IDF65586 IMB65586:INB65586 IVX65586:IWX65586 JFT65586:JGT65586 JPP65586:JQP65586 JZL65586:KAL65586 KJH65586:KKH65586 KTD65586:KUD65586 LCZ65586:LDZ65586 LMV65586:LNV65586 LWR65586:LXR65586 MGN65586:MHN65586 MQJ65586:MRJ65586 NAF65586:NBF65586 NKB65586:NLB65586 NTX65586:NUX65586 ODT65586:OET65586 ONP65586:OOP65586 OXL65586:OYL65586 PHH65586:PIH65586 PRD65586:PSD65586 QAZ65586:QBZ65586 QKV65586:QLV65586 QUR65586:QVR65586 REN65586:RFN65586 ROJ65586:RPJ65586 RYF65586:RZF65586 SIB65586:SJB65586 SRX65586:SSX65586 TBT65586:TCT65586 TLP65586:TMP65586 TVL65586:TWL65586 UFH65586:UGH65586 UPD65586:UQD65586 UYZ65586:UZZ65586 VIV65586:VJV65586 VSR65586:VTR65586 WCN65586:WDN65586 WMJ65586:WNJ65586 WWF65586:WXF65586 X131122:AX131122 JT131122:KT131122 TP131122:UP131122 ADL131122:AEL131122 ANH131122:AOH131122 AXD131122:AYD131122 BGZ131122:BHZ131122 BQV131122:BRV131122 CAR131122:CBR131122 CKN131122:CLN131122 CUJ131122:CVJ131122 DEF131122:DFF131122 DOB131122:DPB131122 DXX131122:DYX131122 EHT131122:EIT131122 ERP131122:ESP131122 FBL131122:FCL131122 FLH131122:FMH131122 FVD131122:FWD131122 GEZ131122:GFZ131122 GOV131122:GPV131122 GYR131122:GZR131122 HIN131122:HJN131122 HSJ131122:HTJ131122 ICF131122:IDF131122 IMB131122:INB131122 IVX131122:IWX131122 JFT131122:JGT131122 JPP131122:JQP131122 JZL131122:KAL131122 KJH131122:KKH131122 KTD131122:KUD131122 LCZ131122:LDZ131122 LMV131122:LNV131122 LWR131122:LXR131122 MGN131122:MHN131122 MQJ131122:MRJ131122 NAF131122:NBF131122 NKB131122:NLB131122 NTX131122:NUX131122 ODT131122:OET131122 ONP131122:OOP131122 OXL131122:OYL131122 PHH131122:PIH131122 PRD131122:PSD131122 QAZ131122:QBZ131122 QKV131122:QLV131122 QUR131122:QVR131122 REN131122:RFN131122 ROJ131122:RPJ131122 RYF131122:RZF131122 SIB131122:SJB131122 SRX131122:SSX131122 TBT131122:TCT131122 TLP131122:TMP131122 TVL131122:TWL131122 UFH131122:UGH131122 UPD131122:UQD131122 UYZ131122:UZZ131122 VIV131122:VJV131122 VSR131122:VTR131122 WCN131122:WDN131122 WMJ131122:WNJ131122 WWF131122:WXF131122 X196658:AX196658 JT196658:KT196658 TP196658:UP196658 ADL196658:AEL196658 ANH196658:AOH196658 AXD196658:AYD196658 BGZ196658:BHZ196658 BQV196658:BRV196658 CAR196658:CBR196658 CKN196658:CLN196658 CUJ196658:CVJ196658 DEF196658:DFF196658 DOB196658:DPB196658 DXX196658:DYX196658 EHT196658:EIT196658 ERP196658:ESP196658 FBL196658:FCL196658 FLH196658:FMH196658 FVD196658:FWD196658 GEZ196658:GFZ196658 GOV196658:GPV196658 GYR196658:GZR196658 HIN196658:HJN196658 HSJ196658:HTJ196658 ICF196658:IDF196658 IMB196658:INB196658 IVX196658:IWX196658 JFT196658:JGT196658 JPP196658:JQP196658 JZL196658:KAL196658 KJH196658:KKH196658 KTD196658:KUD196658 LCZ196658:LDZ196658 LMV196658:LNV196658 LWR196658:LXR196658 MGN196658:MHN196658 MQJ196658:MRJ196658 NAF196658:NBF196658 NKB196658:NLB196658 NTX196658:NUX196658 ODT196658:OET196658 ONP196658:OOP196658 OXL196658:OYL196658 PHH196658:PIH196658 PRD196658:PSD196658 QAZ196658:QBZ196658 QKV196658:QLV196658 QUR196658:QVR196658 REN196658:RFN196658 ROJ196658:RPJ196658 RYF196658:RZF196658 SIB196658:SJB196658 SRX196658:SSX196658 TBT196658:TCT196658 TLP196658:TMP196658 TVL196658:TWL196658 UFH196658:UGH196658 UPD196658:UQD196658 UYZ196658:UZZ196658 VIV196658:VJV196658 VSR196658:VTR196658 WCN196658:WDN196658 WMJ196658:WNJ196658 WWF196658:WXF196658 X262194:AX262194 JT262194:KT262194 TP262194:UP262194 ADL262194:AEL262194 ANH262194:AOH262194 AXD262194:AYD262194 BGZ262194:BHZ262194 BQV262194:BRV262194 CAR262194:CBR262194 CKN262194:CLN262194 CUJ262194:CVJ262194 DEF262194:DFF262194 DOB262194:DPB262194 DXX262194:DYX262194 EHT262194:EIT262194 ERP262194:ESP262194 FBL262194:FCL262194 FLH262194:FMH262194 FVD262194:FWD262194 GEZ262194:GFZ262194 GOV262194:GPV262194 GYR262194:GZR262194 HIN262194:HJN262194 HSJ262194:HTJ262194 ICF262194:IDF262194 IMB262194:INB262194 IVX262194:IWX262194 JFT262194:JGT262194 JPP262194:JQP262194 JZL262194:KAL262194 KJH262194:KKH262194 KTD262194:KUD262194 LCZ262194:LDZ262194 LMV262194:LNV262194 LWR262194:LXR262194 MGN262194:MHN262194 MQJ262194:MRJ262194 NAF262194:NBF262194 NKB262194:NLB262194 NTX262194:NUX262194 ODT262194:OET262194 ONP262194:OOP262194 OXL262194:OYL262194 PHH262194:PIH262194 PRD262194:PSD262194 QAZ262194:QBZ262194 QKV262194:QLV262194 QUR262194:QVR262194 REN262194:RFN262194 ROJ262194:RPJ262194 RYF262194:RZF262194 SIB262194:SJB262194 SRX262194:SSX262194 TBT262194:TCT262194 TLP262194:TMP262194 TVL262194:TWL262194 UFH262194:UGH262194 UPD262194:UQD262194 UYZ262194:UZZ262194 VIV262194:VJV262194 VSR262194:VTR262194 WCN262194:WDN262194 WMJ262194:WNJ262194 WWF262194:WXF262194 X327730:AX327730 JT327730:KT327730 TP327730:UP327730 ADL327730:AEL327730 ANH327730:AOH327730 AXD327730:AYD327730 BGZ327730:BHZ327730 BQV327730:BRV327730 CAR327730:CBR327730 CKN327730:CLN327730 CUJ327730:CVJ327730 DEF327730:DFF327730 DOB327730:DPB327730 DXX327730:DYX327730 EHT327730:EIT327730 ERP327730:ESP327730 FBL327730:FCL327730 FLH327730:FMH327730 FVD327730:FWD327730 GEZ327730:GFZ327730 GOV327730:GPV327730 GYR327730:GZR327730 HIN327730:HJN327730 HSJ327730:HTJ327730 ICF327730:IDF327730 IMB327730:INB327730 IVX327730:IWX327730 JFT327730:JGT327730 JPP327730:JQP327730 JZL327730:KAL327730 KJH327730:KKH327730 KTD327730:KUD327730 LCZ327730:LDZ327730 LMV327730:LNV327730 LWR327730:LXR327730 MGN327730:MHN327730 MQJ327730:MRJ327730 NAF327730:NBF327730 NKB327730:NLB327730 NTX327730:NUX327730 ODT327730:OET327730 ONP327730:OOP327730 OXL327730:OYL327730 PHH327730:PIH327730 PRD327730:PSD327730 QAZ327730:QBZ327730 QKV327730:QLV327730 QUR327730:QVR327730 REN327730:RFN327730 ROJ327730:RPJ327730 RYF327730:RZF327730 SIB327730:SJB327730 SRX327730:SSX327730 TBT327730:TCT327730 TLP327730:TMP327730 TVL327730:TWL327730 UFH327730:UGH327730 UPD327730:UQD327730 UYZ327730:UZZ327730 VIV327730:VJV327730 VSR327730:VTR327730 WCN327730:WDN327730 WMJ327730:WNJ327730 WWF327730:WXF327730 X393266:AX393266 JT393266:KT393266 TP393266:UP393266 ADL393266:AEL393266 ANH393266:AOH393266 AXD393266:AYD393266 BGZ393266:BHZ393266 BQV393266:BRV393266 CAR393266:CBR393266 CKN393266:CLN393266 CUJ393266:CVJ393266 DEF393266:DFF393266 DOB393266:DPB393266 DXX393266:DYX393266 EHT393266:EIT393266 ERP393266:ESP393266 FBL393266:FCL393266 FLH393266:FMH393266 FVD393266:FWD393266 GEZ393266:GFZ393266 GOV393266:GPV393266 GYR393266:GZR393266 HIN393266:HJN393266 HSJ393266:HTJ393266 ICF393266:IDF393266 IMB393266:INB393266 IVX393266:IWX393266 JFT393266:JGT393266 JPP393266:JQP393266 JZL393266:KAL393266 KJH393266:KKH393266 KTD393266:KUD393266 LCZ393266:LDZ393266 LMV393266:LNV393266 LWR393266:LXR393266 MGN393266:MHN393266 MQJ393266:MRJ393266 NAF393266:NBF393266 NKB393266:NLB393266 NTX393266:NUX393266 ODT393266:OET393266 ONP393266:OOP393266 OXL393266:OYL393266 PHH393266:PIH393266 PRD393266:PSD393266 QAZ393266:QBZ393266 QKV393266:QLV393266 QUR393266:QVR393266 REN393266:RFN393266 ROJ393266:RPJ393266 RYF393266:RZF393266 SIB393266:SJB393266 SRX393266:SSX393266 TBT393266:TCT393266 TLP393266:TMP393266 TVL393266:TWL393266 UFH393266:UGH393266 UPD393266:UQD393266 UYZ393266:UZZ393266 VIV393266:VJV393266 VSR393266:VTR393266 WCN393266:WDN393266 WMJ393266:WNJ393266 WWF393266:WXF393266 X458802:AX458802 JT458802:KT458802 TP458802:UP458802 ADL458802:AEL458802 ANH458802:AOH458802 AXD458802:AYD458802 BGZ458802:BHZ458802 BQV458802:BRV458802 CAR458802:CBR458802 CKN458802:CLN458802 CUJ458802:CVJ458802 DEF458802:DFF458802 DOB458802:DPB458802 DXX458802:DYX458802 EHT458802:EIT458802 ERP458802:ESP458802 FBL458802:FCL458802 FLH458802:FMH458802 FVD458802:FWD458802 GEZ458802:GFZ458802 GOV458802:GPV458802 GYR458802:GZR458802 HIN458802:HJN458802 HSJ458802:HTJ458802 ICF458802:IDF458802 IMB458802:INB458802 IVX458802:IWX458802 JFT458802:JGT458802 JPP458802:JQP458802 JZL458802:KAL458802 KJH458802:KKH458802 KTD458802:KUD458802 LCZ458802:LDZ458802 LMV458802:LNV458802 LWR458802:LXR458802 MGN458802:MHN458802 MQJ458802:MRJ458802 NAF458802:NBF458802 NKB458802:NLB458802 NTX458802:NUX458802 ODT458802:OET458802 ONP458802:OOP458802 OXL458802:OYL458802 PHH458802:PIH458802 PRD458802:PSD458802 QAZ458802:QBZ458802 QKV458802:QLV458802 QUR458802:QVR458802 REN458802:RFN458802 ROJ458802:RPJ458802 RYF458802:RZF458802 SIB458802:SJB458802 SRX458802:SSX458802 TBT458802:TCT458802 TLP458802:TMP458802 TVL458802:TWL458802 UFH458802:UGH458802 UPD458802:UQD458802 UYZ458802:UZZ458802 VIV458802:VJV458802 VSR458802:VTR458802 WCN458802:WDN458802 WMJ458802:WNJ458802 WWF458802:WXF458802 X524338:AX524338 JT524338:KT524338 TP524338:UP524338 ADL524338:AEL524338 ANH524338:AOH524338 AXD524338:AYD524338 BGZ524338:BHZ524338 BQV524338:BRV524338 CAR524338:CBR524338 CKN524338:CLN524338 CUJ524338:CVJ524338 DEF524338:DFF524338 DOB524338:DPB524338 DXX524338:DYX524338 EHT524338:EIT524338 ERP524338:ESP524338 FBL524338:FCL524338 FLH524338:FMH524338 FVD524338:FWD524338 GEZ524338:GFZ524338 GOV524338:GPV524338 GYR524338:GZR524338 HIN524338:HJN524338 HSJ524338:HTJ524338 ICF524338:IDF524338 IMB524338:INB524338 IVX524338:IWX524338 JFT524338:JGT524338 JPP524338:JQP524338 JZL524338:KAL524338 KJH524338:KKH524338 KTD524338:KUD524338 LCZ524338:LDZ524338 LMV524338:LNV524338 LWR524338:LXR524338 MGN524338:MHN524338 MQJ524338:MRJ524338 NAF524338:NBF524338 NKB524338:NLB524338 NTX524338:NUX524338 ODT524338:OET524338 ONP524338:OOP524338 OXL524338:OYL524338 PHH524338:PIH524338 PRD524338:PSD524338 QAZ524338:QBZ524338 QKV524338:QLV524338 QUR524338:QVR524338 REN524338:RFN524338 ROJ524338:RPJ524338 RYF524338:RZF524338 SIB524338:SJB524338 SRX524338:SSX524338 TBT524338:TCT524338 TLP524338:TMP524338 TVL524338:TWL524338 UFH524338:UGH524338 UPD524338:UQD524338 UYZ524338:UZZ524338 VIV524338:VJV524338 VSR524338:VTR524338 WCN524338:WDN524338 WMJ524338:WNJ524338 WWF524338:WXF524338 X589874:AX589874 JT589874:KT589874 TP589874:UP589874 ADL589874:AEL589874 ANH589874:AOH589874 AXD589874:AYD589874 BGZ589874:BHZ589874 BQV589874:BRV589874 CAR589874:CBR589874 CKN589874:CLN589874 CUJ589874:CVJ589874 DEF589874:DFF589874 DOB589874:DPB589874 DXX589874:DYX589874 EHT589874:EIT589874 ERP589874:ESP589874 FBL589874:FCL589874 FLH589874:FMH589874 FVD589874:FWD589874 GEZ589874:GFZ589874 GOV589874:GPV589874 GYR589874:GZR589874 HIN589874:HJN589874 HSJ589874:HTJ589874 ICF589874:IDF589874 IMB589874:INB589874 IVX589874:IWX589874 JFT589874:JGT589874 JPP589874:JQP589874 JZL589874:KAL589874 KJH589874:KKH589874 KTD589874:KUD589874 LCZ589874:LDZ589874 LMV589874:LNV589874 LWR589874:LXR589874 MGN589874:MHN589874 MQJ589874:MRJ589874 NAF589874:NBF589874 NKB589874:NLB589874 NTX589874:NUX589874 ODT589874:OET589874 ONP589874:OOP589874 OXL589874:OYL589874 PHH589874:PIH589874 PRD589874:PSD589874 QAZ589874:QBZ589874 QKV589874:QLV589874 QUR589874:QVR589874 REN589874:RFN589874 ROJ589874:RPJ589874 RYF589874:RZF589874 SIB589874:SJB589874 SRX589874:SSX589874 TBT589874:TCT589874 TLP589874:TMP589874 TVL589874:TWL589874 UFH589874:UGH589874 UPD589874:UQD589874 UYZ589874:UZZ589874 VIV589874:VJV589874 VSR589874:VTR589874 WCN589874:WDN589874 WMJ589874:WNJ589874 WWF589874:WXF589874 X655410:AX655410 JT655410:KT655410 TP655410:UP655410 ADL655410:AEL655410 ANH655410:AOH655410 AXD655410:AYD655410 BGZ655410:BHZ655410 BQV655410:BRV655410 CAR655410:CBR655410 CKN655410:CLN655410 CUJ655410:CVJ655410 DEF655410:DFF655410 DOB655410:DPB655410 DXX655410:DYX655410 EHT655410:EIT655410 ERP655410:ESP655410 FBL655410:FCL655410 FLH655410:FMH655410 FVD655410:FWD655410 GEZ655410:GFZ655410 GOV655410:GPV655410 GYR655410:GZR655410 HIN655410:HJN655410 HSJ655410:HTJ655410 ICF655410:IDF655410 IMB655410:INB655410 IVX655410:IWX655410 JFT655410:JGT655410 JPP655410:JQP655410 JZL655410:KAL655410 KJH655410:KKH655410 KTD655410:KUD655410 LCZ655410:LDZ655410 LMV655410:LNV655410 LWR655410:LXR655410 MGN655410:MHN655410 MQJ655410:MRJ655410 NAF655410:NBF655410 NKB655410:NLB655410 NTX655410:NUX655410 ODT655410:OET655410 ONP655410:OOP655410 OXL655410:OYL655410 PHH655410:PIH655410 PRD655410:PSD655410 QAZ655410:QBZ655410 QKV655410:QLV655410 QUR655410:QVR655410 REN655410:RFN655410 ROJ655410:RPJ655410 RYF655410:RZF655410 SIB655410:SJB655410 SRX655410:SSX655410 TBT655410:TCT655410 TLP655410:TMP655410 TVL655410:TWL655410 UFH655410:UGH655410 UPD655410:UQD655410 UYZ655410:UZZ655410 VIV655410:VJV655410 VSR655410:VTR655410 WCN655410:WDN655410 WMJ655410:WNJ655410 WWF655410:WXF655410 X720946:AX720946 JT720946:KT720946 TP720946:UP720946 ADL720946:AEL720946 ANH720946:AOH720946 AXD720946:AYD720946 BGZ720946:BHZ720946 BQV720946:BRV720946 CAR720946:CBR720946 CKN720946:CLN720946 CUJ720946:CVJ720946 DEF720946:DFF720946 DOB720946:DPB720946 DXX720946:DYX720946 EHT720946:EIT720946 ERP720946:ESP720946 FBL720946:FCL720946 FLH720946:FMH720946 FVD720946:FWD720946 GEZ720946:GFZ720946 GOV720946:GPV720946 GYR720946:GZR720946 HIN720946:HJN720946 HSJ720946:HTJ720946 ICF720946:IDF720946 IMB720946:INB720946 IVX720946:IWX720946 JFT720946:JGT720946 JPP720946:JQP720946 JZL720946:KAL720946 KJH720946:KKH720946 KTD720946:KUD720946 LCZ720946:LDZ720946 LMV720946:LNV720946 LWR720946:LXR720946 MGN720946:MHN720946 MQJ720946:MRJ720946 NAF720946:NBF720946 NKB720946:NLB720946 NTX720946:NUX720946 ODT720946:OET720946 ONP720946:OOP720946 OXL720946:OYL720946 PHH720946:PIH720946 PRD720946:PSD720946 QAZ720946:QBZ720946 QKV720946:QLV720946 QUR720946:QVR720946 REN720946:RFN720946 ROJ720946:RPJ720946 RYF720946:RZF720946 SIB720946:SJB720946 SRX720946:SSX720946 TBT720946:TCT720946 TLP720946:TMP720946 TVL720946:TWL720946 UFH720946:UGH720946 UPD720946:UQD720946 UYZ720946:UZZ720946 VIV720946:VJV720946 VSR720946:VTR720946 WCN720946:WDN720946 WMJ720946:WNJ720946 WWF720946:WXF720946 X786482:AX786482 JT786482:KT786482 TP786482:UP786482 ADL786482:AEL786482 ANH786482:AOH786482 AXD786482:AYD786482 BGZ786482:BHZ786482 BQV786482:BRV786482 CAR786482:CBR786482 CKN786482:CLN786482 CUJ786482:CVJ786482 DEF786482:DFF786482 DOB786482:DPB786482 DXX786482:DYX786482 EHT786482:EIT786482 ERP786482:ESP786482 FBL786482:FCL786482 FLH786482:FMH786482 FVD786482:FWD786482 GEZ786482:GFZ786482 GOV786482:GPV786482 GYR786482:GZR786482 HIN786482:HJN786482 HSJ786482:HTJ786482 ICF786482:IDF786482 IMB786482:INB786482 IVX786482:IWX786482 JFT786482:JGT786482 JPP786482:JQP786482 JZL786482:KAL786482 KJH786482:KKH786482 KTD786482:KUD786482 LCZ786482:LDZ786482 LMV786482:LNV786482 LWR786482:LXR786482 MGN786482:MHN786482 MQJ786482:MRJ786482 NAF786482:NBF786482 NKB786482:NLB786482 NTX786482:NUX786482 ODT786482:OET786482 ONP786482:OOP786482 OXL786482:OYL786482 PHH786482:PIH786482 PRD786482:PSD786482 QAZ786482:QBZ786482 QKV786482:QLV786482 QUR786482:QVR786482 REN786482:RFN786482 ROJ786482:RPJ786482 RYF786482:RZF786482 SIB786482:SJB786482 SRX786482:SSX786482 TBT786482:TCT786482 TLP786482:TMP786482 TVL786482:TWL786482 UFH786482:UGH786482 UPD786482:UQD786482 UYZ786482:UZZ786482 VIV786482:VJV786482 VSR786482:VTR786482 WCN786482:WDN786482 WMJ786482:WNJ786482 WWF786482:WXF786482 X852018:AX852018 JT852018:KT852018 TP852018:UP852018 ADL852018:AEL852018 ANH852018:AOH852018 AXD852018:AYD852018 BGZ852018:BHZ852018 BQV852018:BRV852018 CAR852018:CBR852018 CKN852018:CLN852018 CUJ852018:CVJ852018 DEF852018:DFF852018 DOB852018:DPB852018 DXX852018:DYX852018 EHT852018:EIT852018 ERP852018:ESP852018 FBL852018:FCL852018 FLH852018:FMH852018 FVD852018:FWD852018 GEZ852018:GFZ852018 GOV852018:GPV852018 GYR852018:GZR852018 HIN852018:HJN852018 HSJ852018:HTJ852018 ICF852018:IDF852018 IMB852018:INB852018 IVX852018:IWX852018 JFT852018:JGT852018 JPP852018:JQP852018 JZL852018:KAL852018 KJH852018:KKH852018 KTD852018:KUD852018 LCZ852018:LDZ852018 LMV852018:LNV852018 LWR852018:LXR852018 MGN852018:MHN852018 MQJ852018:MRJ852018 NAF852018:NBF852018 NKB852018:NLB852018 NTX852018:NUX852018 ODT852018:OET852018 ONP852018:OOP852018 OXL852018:OYL852018 PHH852018:PIH852018 PRD852018:PSD852018 QAZ852018:QBZ852018 QKV852018:QLV852018 QUR852018:QVR852018 REN852018:RFN852018 ROJ852018:RPJ852018 RYF852018:RZF852018 SIB852018:SJB852018 SRX852018:SSX852018 TBT852018:TCT852018 TLP852018:TMP852018 TVL852018:TWL852018 UFH852018:UGH852018 UPD852018:UQD852018 UYZ852018:UZZ852018 VIV852018:VJV852018 VSR852018:VTR852018 WCN852018:WDN852018 WMJ852018:WNJ852018 WWF852018:WXF852018 X917554:AX917554 JT917554:KT917554 TP917554:UP917554 ADL917554:AEL917554 ANH917554:AOH917554 AXD917554:AYD917554 BGZ917554:BHZ917554 BQV917554:BRV917554 CAR917554:CBR917554 CKN917554:CLN917554 CUJ917554:CVJ917554 DEF917554:DFF917554 DOB917554:DPB917554 DXX917554:DYX917554 EHT917554:EIT917554 ERP917554:ESP917554 FBL917554:FCL917554 FLH917554:FMH917554 FVD917554:FWD917554 GEZ917554:GFZ917554 GOV917554:GPV917554 GYR917554:GZR917554 HIN917554:HJN917554 HSJ917554:HTJ917554 ICF917554:IDF917554 IMB917554:INB917554 IVX917554:IWX917554 JFT917554:JGT917554 JPP917554:JQP917554 JZL917554:KAL917554 KJH917554:KKH917554 KTD917554:KUD917554 LCZ917554:LDZ917554 LMV917554:LNV917554 LWR917554:LXR917554 MGN917554:MHN917554 MQJ917554:MRJ917554 NAF917554:NBF917554 NKB917554:NLB917554 NTX917554:NUX917554 ODT917554:OET917554 ONP917554:OOP917554 OXL917554:OYL917554 PHH917554:PIH917554 PRD917554:PSD917554 QAZ917554:QBZ917554 QKV917554:QLV917554 QUR917554:QVR917554 REN917554:RFN917554 ROJ917554:RPJ917554 RYF917554:RZF917554 SIB917554:SJB917554 SRX917554:SSX917554 TBT917554:TCT917554 TLP917554:TMP917554 TVL917554:TWL917554 UFH917554:UGH917554 UPD917554:UQD917554 UYZ917554:UZZ917554 VIV917554:VJV917554 VSR917554:VTR917554 WCN917554:WDN917554 WMJ917554:WNJ917554 WWF917554:WXF917554 X983090:AX983090 JT983090:KT983090 TP983090:UP983090 ADL983090:AEL983090 ANH983090:AOH983090 AXD983090:AYD983090 BGZ983090:BHZ983090 BQV983090:BRV983090 CAR983090:CBR983090 CKN983090:CLN983090 CUJ983090:CVJ983090 DEF983090:DFF983090 DOB983090:DPB983090 DXX983090:DYX983090 EHT983090:EIT983090 ERP983090:ESP983090 FBL983090:FCL983090 FLH983090:FMH983090 FVD983090:FWD983090 GEZ983090:GFZ983090 GOV983090:GPV983090 GYR983090:GZR983090 HIN983090:HJN983090 HSJ983090:HTJ983090 ICF983090:IDF983090 IMB983090:INB983090 IVX983090:IWX983090 JFT983090:JGT983090 JPP983090:JQP983090 JZL983090:KAL983090 KJH983090:KKH983090 KTD983090:KUD983090 LCZ983090:LDZ983090 LMV983090:LNV983090 LWR983090:LXR983090 MGN983090:MHN983090 MQJ983090:MRJ983090 NAF983090:NBF983090 NKB983090:NLB983090 NTX983090:NUX983090 ODT983090:OET983090 ONP983090:OOP983090 OXL983090:OYL983090 PHH983090:PIH983090 PRD983090:PSD983090 QAZ983090:QBZ983090 QKV983090:QLV983090 QUR983090:QVR983090 REN983090:RFN983090 ROJ983090:RPJ983090 RYF983090:RZF983090 SIB983090:SJB983090 SRX983090:SSX983090 TBT983090:TCT983090 TLP983090:TMP983090 TVL983090:TWL983090 UFH983090:UGH983090 UPD983090:UQD983090 UYZ983090:UZZ983090 VIV983090:VJV983090 VSR983090:VTR983090 WCN983090:WDN983090 WMJ983090:WNJ983090 WWF983090:WXF983090 BU53 LQ53 VM53 AFI53 APE53 AZA53 BIW53 BSS53 CCO53 CMK53 CWG53 DGC53 DPY53 DZU53 EJQ53 ETM53 FDI53 FNE53 FXA53 GGW53 GQS53 HAO53 HKK53 HUG53 IEC53 INY53 IXU53 JHQ53 JRM53 KBI53 KLE53 KVA53 LEW53 LOS53 LYO53 MIK53 MSG53 NCC53 NLY53 NVU53 OFQ53 OPM53 OZI53 PJE53 PTA53 QCW53 QMS53 QWO53 RGK53 RQG53 SAC53 SJY53 STU53 TDQ53 TNM53 TXI53 UHE53 URA53 VAW53 VKS53 VUO53 WEK53 WOG53 WYC53 BU65589 LQ65589 VM65589 AFI65589 APE65589 AZA65589 BIW65589 BSS65589 CCO65589 CMK65589 CWG65589 DGC65589 DPY65589 DZU65589 EJQ65589 ETM65589 FDI65589 FNE65589 FXA65589 GGW65589 GQS65589 HAO65589 HKK65589 HUG65589 IEC65589 INY65589 IXU65589 JHQ65589 JRM65589 KBI65589 KLE65589 KVA65589 LEW65589 LOS65589 LYO65589 MIK65589 MSG65589 NCC65589 NLY65589 NVU65589 OFQ65589 OPM65589 OZI65589 PJE65589 PTA65589 QCW65589 QMS65589 QWO65589 RGK65589 RQG65589 SAC65589 SJY65589 STU65589 TDQ65589 TNM65589 TXI65589 UHE65589 URA65589 VAW65589 VKS65589 VUO65589 WEK65589 WOG65589 WYC65589 BU131125 LQ131125 VM131125 AFI131125 APE131125 AZA131125 BIW131125 BSS131125 CCO131125 CMK131125 CWG131125 DGC131125 DPY131125 DZU131125 EJQ131125 ETM131125 FDI131125 FNE131125 FXA131125 GGW131125 GQS131125 HAO131125 HKK131125 HUG131125 IEC131125 INY131125 IXU131125 JHQ131125 JRM131125 KBI131125 KLE131125 KVA131125 LEW131125 LOS131125 LYO131125 MIK131125 MSG131125 NCC131125 NLY131125 NVU131125 OFQ131125 OPM131125 OZI131125 PJE131125 PTA131125 QCW131125 QMS131125 QWO131125 RGK131125 RQG131125 SAC131125 SJY131125 STU131125 TDQ131125 TNM131125 TXI131125 UHE131125 URA131125 VAW131125 VKS131125 VUO131125 WEK131125 WOG131125 WYC131125 BU196661 LQ196661 VM196661 AFI196661 APE196661 AZA196661 BIW196661 BSS196661 CCO196661 CMK196661 CWG196661 DGC196661 DPY196661 DZU196661 EJQ196661 ETM196661 FDI196661 FNE196661 FXA196661 GGW196661 GQS196661 HAO196661 HKK196661 HUG196661 IEC196661 INY196661 IXU196661 JHQ196661 JRM196661 KBI196661 KLE196661 KVA196661 LEW196661 LOS196661 LYO196661 MIK196661 MSG196661 NCC196661 NLY196661 NVU196661 OFQ196661 OPM196661 OZI196661 PJE196661 PTA196661 QCW196661 QMS196661 QWO196661 RGK196661 RQG196661 SAC196661 SJY196661 STU196661 TDQ196661 TNM196661 TXI196661 UHE196661 URA196661 VAW196661 VKS196661 VUO196661 WEK196661 WOG196661 WYC196661 BU262197 LQ262197 VM262197 AFI262197 APE262197 AZA262197 BIW262197 BSS262197 CCO262197 CMK262197 CWG262197 DGC262197 DPY262197 DZU262197 EJQ262197 ETM262197 FDI262197 FNE262197 FXA262197 GGW262197 GQS262197 HAO262197 HKK262197 HUG262197 IEC262197 INY262197 IXU262197 JHQ262197 JRM262197 KBI262197 KLE262197 KVA262197 LEW262197 LOS262197 LYO262197 MIK262197 MSG262197 NCC262197 NLY262197 NVU262197 OFQ262197 OPM262197 OZI262197 PJE262197 PTA262197 QCW262197 QMS262197 QWO262197 RGK262197 RQG262197 SAC262197 SJY262197 STU262197 TDQ262197 TNM262197 TXI262197 UHE262197 URA262197 VAW262197 VKS262197 VUO262197 WEK262197 WOG262197 WYC262197 BU327733 LQ327733 VM327733 AFI327733 APE327733 AZA327733 BIW327733 BSS327733 CCO327733 CMK327733 CWG327733 DGC327733 DPY327733 DZU327733 EJQ327733 ETM327733 FDI327733 FNE327733 FXA327733 GGW327733 GQS327733 HAO327733 HKK327733 HUG327733 IEC327733 INY327733 IXU327733 JHQ327733 JRM327733 KBI327733 KLE327733 KVA327733 LEW327733 LOS327733 LYO327733 MIK327733 MSG327733 NCC327733 NLY327733 NVU327733 OFQ327733 OPM327733 OZI327733 PJE327733 PTA327733 QCW327733 QMS327733 QWO327733 RGK327733 RQG327733 SAC327733 SJY327733 STU327733 TDQ327733 TNM327733 TXI327733 UHE327733 URA327733 VAW327733 VKS327733 VUO327733 WEK327733 WOG327733 WYC327733 BU393269 LQ393269 VM393269 AFI393269 APE393269 AZA393269 BIW393269 BSS393269 CCO393269 CMK393269 CWG393269 DGC393269 DPY393269 DZU393269 EJQ393269 ETM393269 FDI393269 FNE393269 FXA393269 GGW393269 GQS393269 HAO393269 HKK393269 HUG393269 IEC393269 INY393269 IXU393269 JHQ393269 JRM393269 KBI393269 KLE393269 KVA393269 LEW393269 LOS393269 LYO393269 MIK393269 MSG393269 NCC393269 NLY393269 NVU393269 OFQ393269 OPM393269 OZI393269 PJE393269 PTA393269 QCW393269 QMS393269 QWO393269 RGK393269 RQG393269 SAC393269 SJY393269 STU393269 TDQ393269 TNM393269 TXI393269 UHE393269 URA393269 VAW393269 VKS393269 VUO393269 WEK393269 WOG393269 WYC393269 BU458805 LQ458805 VM458805 AFI458805 APE458805 AZA458805 BIW458805 BSS458805 CCO458805 CMK458805 CWG458805 DGC458805 DPY458805 DZU458805 EJQ458805 ETM458805 FDI458805 FNE458805 FXA458805 GGW458805 GQS458805 HAO458805 HKK458805 HUG458805 IEC458805 INY458805 IXU458805 JHQ458805 JRM458805 KBI458805 KLE458805 KVA458805 LEW458805 LOS458805 LYO458805 MIK458805 MSG458805 NCC458805 NLY458805 NVU458805 OFQ458805 OPM458805 OZI458805 PJE458805 PTA458805 QCW458805 QMS458805 QWO458805 RGK458805 RQG458805 SAC458805 SJY458805 STU458805 TDQ458805 TNM458805 TXI458805 UHE458805 URA458805 VAW458805 VKS458805 VUO458805 WEK458805 WOG458805 WYC458805 BU524341 LQ524341 VM524341 AFI524341 APE524341 AZA524341 BIW524341 BSS524341 CCO524341 CMK524341 CWG524341 DGC524341 DPY524341 DZU524341 EJQ524341 ETM524341 FDI524341 FNE524341 FXA524341 GGW524341 GQS524341 HAO524341 HKK524341 HUG524341 IEC524341 INY524341 IXU524341 JHQ524341 JRM524341 KBI524341 KLE524341 KVA524341 LEW524341 LOS524341 LYO524341 MIK524341 MSG524341 NCC524341 NLY524341 NVU524341 OFQ524341 OPM524341 OZI524341 PJE524341 PTA524341 QCW524341 QMS524341 QWO524341 RGK524341 RQG524341 SAC524341 SJY524341 STU524341 TDQ524341 TNM524341 TXI524341 UHE524341 URA524341 VAW524341 VKS524341 VUO524341 WEK524341 WOG524341 WYC524341 BU589877 LQ589877 VM589877 AFI589877 APE589877 AZA589877 BIW589877 BSS589877 CCO589877 CMK589877 CWG589877 DGC589877 DPY589877 DZU589877 EJQ589877 ETM589877 FDI589877 FNE589877 FXA589877 GGW589877 GQS589877 HAO589877 HKK589877 HUG589877 IEC589877 INY589877 IXU589877 JHQ589877 JRM589877 KBI589877 KLE589877 KVA589877 LEW589877 LOS589877 LYO589877 MIK589877 MSG589877 NCC589877 NLY589877 NVU589877 OFQ589877 OPM589877 OZI589877 PJE589877 PTA589877 QCW589877 QMS589877 QWO589877 RGK589877 RQG589877 SAC589877 SJY589877 STU589877 TDQ589877 TNM589877 TXI589877 UHE589877 URA589877 VAW589877 VKS589877 VUO589877 WEK589877 WOG589877 WYC589877 BU655413 LQ655413 VM655413 AFI655413 APE655413 AZA655413 BIW655413 BSS655413 CCO655413 CMK655413 CWG655413 DGC655413 DPY655413 DZU655413 EJQ655413 ETM655413 FDI655413 FNE655413 FXA655413 GGW655413 GQS655413 HAO655413 HKK655413 HUG655413 IEC655413 INY655413 IXU655413 JHQ655413 JRM655413 KBI655413 KLE655413 KVA655413 LEW655413 LOS655413 LYO655413 MIK655413 MSG655413 NCC655413 NLY655413 NVU655413 OFQ655413 OPM655413 OZI655413 PJE655413 PTA655413 QCW655413 QMS655413 QWO655413 RGK655413 RQG655413 SAC655413 SJY655413 STU655413 TDQ655413 TNM655413 TXI655413 UHE655413 URA655413 VAW655413 VKS655413 VUO655413 WEK655413 WOG655413 WYC655413 BU720949 LQ720949 VM720949 AFI720949 APE720949 AZA720949 BIW720949 BSS720949 CCO720949 CMK720949 CWG720949 DGC720949 DPY720949 DZU720949 EJQ720949 ETM720949 FDI720949 FNE720949 FXA720949 GGW720949 GQS720949 HAO720949 HKK720949 HUG720949 IEC720949 INY720949 IXU720949 JHQ720949 JRM720949 KBI720949 KLE720949 KVA720949 LEW720949 LOS720949 LYO720949 MIK720949 MSG720949 NCC720949 NLY720949 NVU720949 OFQ720949 OPM720949 OZI720949 PJE720949 PTA720949 QCW720949 QMS720949 QWO720949 RGK720949 RQG720949 SAC720949 SJY720949 STU720949 TDQ720949 TNM720949 TXI720949 UHE720949 URA720949 VAW720949 VKS720949 VUO720949 WEK720949 WOG720949 WYC720949 BU786485 LQ786485 VM786485 AFI786485 APE786485 AZA786485 BIW786485 BSS786485 CCO786485 CMK786485 CWG786485 DGC786485 DPY786485 DZU786485 EJQ786485 ETM786485 FDI786485 FNE786485 FXA786485 GGW786485 GQS786485 HAO786485 HKK786485 HUG786485 IEC786485 INY786485 IXU786485 JHQ786485 JRM786485 KBI786485 KLE786485 KVA786485 LEW786485 LOS786485 LYO786485 MIK786485 MSG786485 NCC786485 NLY786485 NVU786485 OFQ786485 OPM786485 OZI786485 PJE786485 PTA786485 QCW786485 QMS786485 QWO786485 RGK786485 RQG786485 SAC786485 SJY786485 STU786485 TDQ786485 TNM786485 TXI786485 UHE786485 URA786485 VAW786485 VKS786485 VUO786485 WEK786485 WOG786485 WYC786485 BU852021 LQ852021 VM852021 AFI852021 APE852021 AZA852021 BIW852021 BSS852021 CCO852021 CMK852021 CWG852021 DGC852021 DPY852021 DZU852021 EJQ852021 ETM852021 FDI852021 FNE852021 FXA852021 GGW852021 GQS852021 HAO852021 HKK852021 HUG852021 IEC852021 INY852021 IXU852021 JHQ852021 JRM852021 KBI852021 KLE852021 KVA852021 LEW852021 LOS852021 LYO852021 MIK852021 MSG852021 NCC852021 NLY852021 NVU852021 OFQ852021 OPM852021 OZI852021 PJE852021 PTA852021 QCW852021 QMS852021 QWO852021 RGK852021 RQG852021 SAC852021 SJY852021 STU852021 TDQ852021 TNM852021 TXI852021 UHE852021 URA852021 VAW852021 VKS852021 VUO852021 WEK852021 WOG852021 WYC852021 BU917557 LQ917557 VM917557 AFI917557 APE917557 AZA917557 BIW917557 BSS917557 CCO917557 CMK917557 CWG917557 DGC917557 DPY917557 DZU917557 EJQ917557 ETM917557 FDI917557 FNE917557 FXA917557 GGW917557 GQS917557 HAO917557 HKK917557 HUG917557 IEC917557 INY917557 IXU917557 JHQ917557 JRM917557 KBI917557 KLE917557 KVA917557 LEW917557 LOS917557 LYO917557 MIK917557 MSG917557 NCC917557 NLY917557 NVU917557 OFQ917557 OPM917557 OZI917557 PJE917557 PTA917557 QCW917557 QMS917557 QWO917557 RGK917557 RQG917557 SAC917557 SJY917557 STU917557 TDQ917557 TNM917557 TXI917557 UHE917557 URA917557 VAW917557 VKS917557 VUO917557 WEK917557 WOG917557 WYC917557 BU983093 LQ983093 VM983093 AFI983093 APE983093 AZA983093 BIW983093 BSS983093 CCO983093 CMK983093 CWG983093 DGC983093 DPY983093 DZU983093 EJQ983093 ETM983093 FDI983093 FNE983093 FXA983093 GGW983093 GQS983093 HAO983093 HKK983093 HUG983093 IEC983093 INY983093 IXU983093 JHQ983093 JRM983093 KBI983093 KLE983093 KVA983093 LEW983093 LOS983093 LYO983093 MIK983093 MSG983093 NCC983093 NLY983093 NVU983093 OFQ983093 OPM983093 OZI983093 PJE983093 PTA983093 QCW983093 QMS983093 QWO983093 RGK983093 RQG983093 SAC983093 SJY983093 STU983093 TDQ983093 TNM983093 TXI983093 UHE983093 URA983093 VAW983093 VKS983093 VUO983093 WEK983093 WOG983093 WYC983093 AY53 KU53 UQ53 AEM53 AOI53 AYE53 BIA53 BRW53 CBS53 CLO53 CVK53 DFG53 DPC53 DYY53 EIU53 ESQ53 FCM53 FMI53 FWE53 GGA53 GPW53 GZS53 HJO53 HTK53 IDG53 INC53 IWY53 JGU53 JQQ53 KAM53 KKI53 KUE53 LEA53 LNW53 LXS53 MHO53 MRK53 NBG53 NLC53 NUY53 OEU53 OOQ53 OYM53 PII53 PSE53 QCA53 QLW53 QVS53 RFO53 RPK53 RZG53 SJC53 SSY53 TCU53 TMQ53 TWM53 UGI53 UQE53 VAA53 VJW53 VTS53 WDO53 WNK53 WXG53 AY65589 KU65589 UQ65589 AEM65589 AOI65589 AYE65589 BIA65589 BRW65589 CBS65589 CLO65589 CVK65589 DFG65589 DPC65589 DYY65589 EIU65589 ESQ65589 FCM65589 FMI65589 FWE65589 GGA65589 GPW65589 GZS65589 HJO65589 HTK65589 IDG65589 INC65589 IWY65589 JGU65589 JQQ65589 KAM65589 KKI65589 KUE65589 LEA65589 LNW65589 LXS65589 MHO65589 MRK65589 NBG65589 NLC65589 NUY65589 OEU65589 OOQ65589 OYM65589 PII65589 PSE65589 QCA65589 QLW65589 QVS65589 RFO65589 RPK65589 RZG65589 SJC65589 SSY65589 TCU65589 TMQ65589 TWM65589 UGI65589 UQE65589 VAA65589 VJW65589 VTS65589 WDO65589 WNK65589 WXG65589 AY131125 KU131125 UQ131125 AEM131125 AOI131125 AYE131125 BIA131125 BRW131125 CBS131125 CLO131125 CVK131125 DFG131125 DPC131125 DYY131125 EIU131125 ESQ131125 FCM131125 FMI131125 FWE131125 GGA131125 GPW131125 GZS131125 HJO131125 HTK131125 IDG131125 INC131125 IWY131125 JGU131125 JQQ131125 KAM131125 KKI131125 KUE131125 LEA131125 LNW131125 LXS131125 MHO131125 MRK131125 NBG131125 NLC131125 NUY131125 OEU131125 OOQ131125 OYM131125 PII131125 PSE131125 QCA131125 QLW131125 QVS131125 RFO131125 RPK131125 RZG131125 SJC131125 SSY131125 TCU131125 TMQ131125 TWM131125 UGI131125 UQE131125 VAA131125 VJW131125 VTS131125 WDO131125 WNK131125 WXG131125 AY196661 KU196661 UQ196661 AEM196661 AOI196661 AYE196661 BIA196661 BRW196661 CBS196661 CLO196661 CVK196661 DFG196661 DPC196661 DYY196661 EIU196661 ESQ196661 FCM196661 FMI196661 FWE196661 GGA196661 GPW196661 GZS196661 HJO196661 HTK196661 IDG196661 INC196661 IWY196661 JGU196661 JQQ196661 KAM196661 KKI196661 KUE196661 LEA196661 LNW196661 LXS196661 MHO196661 MRK196661 NBG196661 NLC196661 NUY196661 OEU196661 OOQ196661 OYM196661 PII196661 PSE196661 QCA196661 QLW196661 QVS196661 RFO196661 RPK196661 RZG196661 SJC196661 SSY196661 TCU196661 TMQ196661 TWM196661 UGI196661 UQE196661 VAA196661 VJW196661 VTS196661 WDO196661 WNK196661 WXG196661 AY262197 KU262197 UQ262197 AEM262197 AOI262197 AYE262197 BIA262197 BRW262197 CBS262197 CLO262197 CVK262197 DFG262197 DPC262197 DYY262197 EIU262197 ESQ262197 FCM262197 FMI262197 FWE262197 GGA262197 GPW262197 GZS262197 HJO262197 HTK262197 IDG262197 INC262197 IWY262197 JGU262197 JQQ262197 KAM262197 KKI262197 KUE262197 LEA262197 LNW262197 LXS262197 MHO262197 MRK262197 NBG262197 NLC262197 NUY262197 OEU262197 OOQ262197 OYM262197 PII262197 PSE262197 QCA262197 QLW262197 QVS262197 RFO262197 RPK262197 RZG262197 SJC262197 SSY262197 TCU262197 TMQ262197 TWM262197 UGI262197 UQE262197 VAA262197 VJW262197 VTS262197 WDO262197 WNK262197 WXG262197 AY327733 KU327733 UQ327733 AEM327733 AOI327733 AYE327733 BIA327733 BRW327733 CBS327733 CLO327733 CVK327733 DFG327733 DPC327733 DYY327733 EIU327733 ESQ327733 FCM327733 FMI327733 FWE327733 GGA327733 GPW327733 GZS327733 HJO327733 HTK327733 IDG327733 INC327733 IWY327733 JGU327733 JQQ327733 KAM327733 KKI327733 KUE327733 LEA327733 LNW327733 LXS327733 MHO327733 MRK327733 NBG327733 NLC327733 NUY327733 OEU327733 OOQ327733 OYM327733 PII327733 PSE327733 QCA327733 QLW327733 QVS327733 RFO327733 RPK327733 RZG327733 SJC327733 SSY327733 TCU327733 TMQ327733 TWM327733 UGI327733 UQE327733 VAA327733 VJW327733 VTS327733 WDO327733 WNK327733 WXG327733 AY393269 KU393269 UQ393269 AEM393269 AOI393269 AYE393269 BIA393269 BRW393269 CBS393269 CLO393269 CVK393269 DFG393269 DPC393269 DYY393269 EIU393269 ESQ393269 FCM393269 FMI393269 FWE393269 GGA393269 GPW393269 GZS393269 HJO393269 HTK393269 IDG393269 INC393269 IWY393269 JGU393269 JQQ393269 KAM393269 KKI393269 KUE393269 LEA393269 LNW393269 LXS393269 MHO393269 MRK393269 NBG393269 NLC393269 NUY393269 OEU393269 OOQ393269 OYM393269 PII393269 PSE393269 QCA393269 QLW393269 QVS393269 RFO393269 RPK393269 RZG393269 SJC393269 SSY393269 TCU393269 TMQ393269 TWM393269 UGI393269 UQE393269 VAA393269 VJW393269 VTS393269 WDO393269 WNK393269 WXG393269 AY458805 KU458805 UQ458805 AEM458805 AOI458805 AYE458805 BIA458805 BRW458805 CBS458805 CLO458805 CVK458805 DFG458805 DPC458805 DYY458805 EIU458805 ESQ458805 FCM458805 FMI458805 FWE458805 GGA458805 GPW458805 GZS458805 HJO458805 HTK458805 IDG458805 INC458805 IWY458805 JGU458805 JQQ458805 KAM458805 KKI458805 KUE458805 LEA458805 LNW458805 LXS458805 MHO458805 MRK458805 NBG458805 NLC458805 NUY458805 OEU458805 OOQ458805 OYM458805 PII458805 PSE458805 QCA458805 QLW458805 QVS458805 RFO458805 RPK458805 RZG458805 SJC458805 SSY458805 TCU458805 TMQ458805 TWM458805 UGI458805 UQE458805 VAA458805 VJW458805 VTS458805 WDO458805 WNK458805 WXG458805 AY524341 KU524341 UQ524341 AEM524341 AOI524341 AYE524341 BIA524341 BRW524341 CBS524341 CLO524341 CVK524341 DFG524341 DPC524341 DYY524341 EIU524341 ESQ524341 FCM524341 FMI524341 FWE524341 GGA524341 GPW524341 GZS524341 HJO524341 HTK524341 IDG524341 INC524341 IWY524341 JGU524341 JQQ524341 KAM524341 KKI524341 KUE524341 LEA524341 LNW524341 LXS524341 MHO524341 MRK524341 NBG524341 NLC524341 NUY524341 OEU524341 OOQ524341 OYM524341 PII524341 PSE524341 QCA524341 QLW524341 QVS524341 RFO524341 RPK524341 RZG524341 SJC524341 SSY524341 TCU524341 TMQ524341 TWM524341 UGI524341 UQE524341 VAA524341 VJW524341 VTS524341 WDO524341 WNK524341 WXG524341 AY589877 KU589877 UQ589877 AEM589877 AOI589877 AYE589877 BIA589877 BRW589877 CBS589877 CLO589877 CVK589877 DFG589877 DPC589877 DYY589877 EIU589877 ESQ589877 FCM589877 FMI589877 FWE589877 GGA589877 GPW589877 GZS589877 HJO589877 HTK589877 IDG589877 INC589877 IWY589877 JGU589877 JQQ589877 KAM589877 KKI589877 KUE589877 LEA589877 LNW589877 LXS589877 MHO589877 MRK589877 NBG589877 NLC589877 NUY589877 OEU589877 OOQ589877 OYM589877 PII589877 PSE589877 QCA589877 QLW589877 QVS589877 RFO589877 RPK589877 RZG589877 SJC589877 SSY589877 TCU589877 TMQ589877 TWM589877 UGI589877 UQE589877 VAA589877 VJW589877 VTS589877 WDO589877 WNK589877 WXG589877 AY655413 KU655413 UQ655413 AEM655413 AOI655413 AYE655413 BIA655413 BRW655413 CBS655413 CLO655413 CVK655413 DFG655413 DPC655413 DYY655413 EIU655413 ESQ655413 FCM655413 FMI655413 FWE655413 GGA655413 GPW655413 GZS655413 HJO655413 HTK655413 IDG655413 INC655413 IWY655413 JGU655413 JQQ655413 KAM655413 KKI655413 KUE655413 LEA655413 LNW655413 LXS655413 MHO655413 MRK655413 NBG655413 NLC655413 NUY655413 OEU655413 OOQ655413 OYM655413 PII655413 PSE655413 QCA655413 QLW655413 QVS655413 RFO655413 RPK655413 RZG655413 SJC655413 SSY655413 TCU655413 TMQ655413 TWM655413 UGI655413 UQE655413 VAA655413 VJW655413 VTS655413 WDO655413 WNK655413 WXG655413 AY720949 KU720949 UQ720949 AEM720949 AOI720949 AYE720949 BIA720949 BRW720949 CBS720949 CLO720949 CVK720949 DFG720949 DPC720949 DYY720949 EIU720949 ESQ720949 FCM720949 FMI720949 FWE720949 GGA720949 GPW720949 GZS720949 HJO720949 HTK720949 IDG720949 INC720949 IWY720949 JGU720949 JQQ720949 KAM720949 KKI720949 KUE720949 LEA720949 LNW720949 LXS720949 MHO720949 MRK720949 NBG720949 NLC720949 NUY720949 OEU720949 OOQ720949 OYM720949 PII720949 PSE720949 QCA720949 QLW720949 QVS720949 RFO720949 RPK720949 RZG720949 SJC720949 SSY720949 TCU720949 TMQ720949 TWM720949 UGI720949 UQE720949 VAA720949 VJW720949 VTS720949 WDO720949 WNK720949 WXG720949 AY786485 KU786485 UQ786485 AEM786485 AOI786485 AYE786485 BIA786485 BRW786485 CBS786485 CLO786485 CVK786485 DFG786485 DPC786485 DYY786485 EIU786485 ESQ786485 FCM786485 FMI786485 FWE786485 GGA786485 GPW786485 GZS786485 HJO786485 HTK786485 IDG786485 INC786485 IWY786485 JGU786485 JQQ786485 KAM786485 KKI786485 KUE786485 LEA786485 LNW786485 LXS786485 MHO786485 MRK786485 NBG786485 NLC786485 NUY786485 OEU786485 OOQ786485 OYM786485 PII786485 PSE786485 QCA786485 QLW786485 QVS786485 RFO786485 RPK786485 RZG786485 SJC786485 SSY786485 TCU786485 TMQ786485 TWM786485 UGI786485 UQE786485 VAA786485 VJW786485 VTS786485 WDO786485 WNK786485 WXG786485 AY852021 KU852021 UQ852021 AEM852021 AOI852021 AYE852021 BIA852021 BRW852021 CBS852021 CLO852021 CVK852021 DFG852021 DPC852021 DYY852021 EIU852021 ESQ852021 FCM852021 FMI852021 FWE852021 GGA852021 GPW852021 GZS852021 HJO852021 HTK852021 IDG852021 INC852021 IWY852021 JGU852021 JQQ852021 KAM852021 KKI852021 KUE852021 LEA852021 LNW852021 LXS852021 MHO852021 MRK852021 NBG852021 NLC852021 NUY852021 OEU852021 OOQ852021 OYM852021 PII852021 PSE852021 QCA852021 QLW852021 QVS852021 RFO852021 RPK852021 RZG852021 SJC852021 SSY852021 TCU852021 TMQ852021 TWM852021 UGI852021 UQE852021 VAA852021 VJW852021 VTS852021 WDO852021 WNK852021 WXG852021 AY917557 KU917557 UQ917557 AEM917557 AOI917557 AYE917557 BIA917557 BRW917557 CBS917557 CLO917557 CVK917557 DFG917557 DPC917557 DYY917557 EIU917557 ESQ917557 FCM917557 FMI917557 FWE917557 GGA917557 GPW917557 GZS917557 HJO917557 HTK917557 IDG917557 INC917557 IWY917557 JGU917557 JQQ917557 KAM917557 KKI917557 KUE917557 LEA917557 LNW917557 LXS917557 MHO917557 MRK917557 NBG917557 NLC917557 NUY917557 OEU917557 OOQ917557 OYM917557 PII917557 PSE917557 QCA917557 QLW917557 QVS917557 RFO917557 RPK917557 RZG917557 SJC917557 SSY917557 TCU917557 TMQ917557 TWM917557 UGI917557 UQE917557 VAA917557 VJW917557 VTS917557 WDO917557 WNK917557 WXG917557 AY983093 KU983093 UQ983093 AEM983093 AOI983093 AYE983093 BIA983093 BRW983093 CBS983093 CLO983093 CVK983093 DFG983093 DPC983093 DYY983093 EIU983093 ESQ983093 FCM983093 FMI983093 FWE983093 GGA983093 GPW983093 GZS983093 HJO983093 HTK983093 IDG983093 INC983093 IWY983093 JGU983093 JQQ983093 KAM983093 KKI983093 KUE983093 LEA983093 LNW983093 LXS983093 MHO983093 MRK983093 NBG983093 NLC983093 NUY983093 OEU983093 OOQ983093 OYM983093 PII983093 PSE983093 QCA983093 QLW983093 QVS983093 RFO983093 RPK983093 RZG983093 SJC983093 SSY983093 TCU983093 TMQ983093 TWM983093 UGI983093 UQE983093 VAA983093 VJW983093 VTS983093 WDO983093 WNK983093 WXG983093 P64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P65600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P131136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P196672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P262208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P327744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P393280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P458816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P524352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P589888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P655424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P720960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P786496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P852032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P917568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P983104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AP62 KL62 UH62 AED62 ANZ62 AXV62 BHR62 BRN62 CBJ62 CLF62 CVB62 DEX62 DOT62 DYP62 EIL62 ESH62 FCD62 FLZ62 FVV62 GFR62 GPN62 GZJ62 HJF62 HTB62 ICX62 IMT62 IWP62 JGL62 JQH62 KAD62 KJZ62 KTV62 LDR62 LNN62 LXJ62 MHF62 MRB62 NAX62 NKT62 NUP62 OEL62 OOH62 OYD62 PHZ62 PRV62 QBR62 QLN62 QVJ62 RFF62 RPB62 RYX62 SIT62 SSP62 TCL62 TMH62 TWD62 UFZ62 UPV62 UZR62 VJN62 VTJ62 WDF62 WNB62 WWX62 AP65598 KL65598 UH65598 AED65598 ANZ65598 AXV65598 BHR65598 BRN65598 CBJ65598 CLF65598 CVB65598 DEX65598 DOT65598 DYP65598 EIL65598 ESH65598 FCD65598 FLZ65598 FVV65598 GFR65598 GPN65598 GZJ65598 HJF65598 HTB65598 ICX65598 IMT65598 IWP65598 JGL65598 JQH65598 KAD65598 KJZ65598 KTV65598 LDR65598 LNN65598 LXJ65598 MHF65598 MRB65598 NAX65598 NKT65598 NUP65598 OEL65598 OOH65598 OYD65598 PHZ65598 PRV65598 QBR65598 QLN65598 QVJ65598 RFF65598 RPB65598 RYX65598 SIT65598 SSP65598 TCL65598 TMH65598 TWD65598 UFZ65598 UPV65598 UZR65598 VJN65598 VTJ65598 WDF65598 WNB65598 WWX65598 AP131134 KL131134 UH131134 AED131134 ANZ131134 AXV131134 BHR131134 BRN131134 CBJ131134 CLF131134 CVB131134 DEX131134 DOT131134 DYP131134 EIL131134 ESH131134 FCD131134 FLZ131134 FVV131134 GFR131134 GPN131134 GZJ131134 HJF131134 HTB131134 ICX131134 IMT131134 IWP131134 JGL131134 JQH131134 KAD131134 KJZ131134 KTV131134 LDR131134 LNN131134 LXJ131134 MHF131134 MRB131134 NAX131134 NKT131134 NUP131134 OEL131134 OOH131134 OYD131134 PHZ131134 PRV131134 QBR131134 QLN131134 QVJ131134 RFF131134 RPB131134 RYX131134 SIT131134 SSP131134 TCL131134 TMH131134 TWD131134 UFZ131134 UPV131134 UZR131134 VJN131134 VTJ131134 WDF131134 WNB131134 WWX131134 AP196670 KL196670 UH196670 AED196670 ANZ196670 AXV196670 BHR196670 BRN196670 CBJ196670 CLF196670 CVB196670 DEX196670 DOT196670 DYP196670 EIL196670 ESH196670 FCD196670 FLZ196670 FVV196670 GFR196670 GPN196670 GZJ196670 HJF196670 HTB196670 ICX196670 IMT196670 IWP196670 JGL196670 JQH196670 KAD196670 KJZ196670 KTV196670 LDR196670 LNN196670 LXJ196670 MHF196670 MRB196670 NAX196670 NKT196670 NUP196670 OEL196670 OOH196670 OYD196670 PHZ196670 PRV196670 QBR196670 QLN196670 QVJ196670 RFF196670 RPB196670 RYX196670 SIT196670 SSP196670 TCL196670 TMH196670 TWD196670 UFZ196670 UPV196670 UZR196670 VJN196670 VTJ196670 WDF196670 WNB196670 WWX196670 AP262206 KL262206 UH262206 AED262206 ANZ262206 AXV262206 BHR262206 BRN262206 CBJ262206 CLF262206 CVB262206 DEX262206 DOT262206 DYP262206 EIL262206 ESH262206 FCD262206 FLZ262206 FVV262206 GFR262206 GPN262206 GZJ262206 HJF262206 HTB262206 ICX262206 IMT262206 IWP262206 JGL262206 JQH262206 KAD262206 KJZ262206 KTV262206 LDR262206 LNN262206 LXJ262206 MHF262206 MRB262206 NAX262206 NKT262206 NUP262206 OEL262206 OOH262206 OYD262206 PHZ262206 PRV262206 QBR262206 QLN262206 QVJ262206 RFF262206 RPB262206 RYX262206 SIT262206 SSP262206 TCL262206 TMH262206 TWD262206 UFZ262206 UPV262206 UZR262206 VJN262206 VTJ262206 WDF262206 WNB262206 WWX262206 AP327742 KL327742 UH327742 AED327742 ANZ327742 AXV327742 BHR327742 BRN327742 CBJ327742 CLF327742 CVB327742 DEX327742 DOT327742 DYP327742 EIL327742 ESH327742 FCD327742 FLZ327742 FVV327742 GFR327742 GPN327742 GZJ327742 HJF327742 HTB327742 ICX327742 IMT327742 IWP327742 JGL327742 JQH327742 KAD327742 KJZ327742 KTV327742 LDR327742 LNN327742 LXJ327742 MHF327742 MRB327742 NAX327742 NKT327742 NUP327742 OEL327742 OOH327742 OYD327742 PHZ327742 PRV327742 QBR327742 QLN327742 QVJ327742 RFF327742 RPB327742 RYX327742 SIT327742 SSP327742 TCL327742 TMH327742 TWD327742 UFZ327742 UPV327742 UZR327742 VJN327742 VTJ327742 WDF327742 WNB327742 WWX327742 AP393278 KL393278 UH393278 AED393278 ANZ393278 AXV393278 BHR393278 BRN393278 CBJ393278 CLF393278 CVB393278 DEX393278 DOT393278 DYP393278 EIL393278 ESH393278 FCD393278 FLZ393278 FVV393278 GFR393278 GPN393278 GZJ393278 HJF393278 HTB393278 ICX393278 IMT393278 IWP393278 JGL393278 JQH393278 KAD393278 KJZ393278 KTV393278 LDR393278 LNN393278 LXJ393278 MHF393278 MRB393278 NAX393278 NKT393278 NUP393278 OEL393278 OOH393278 OYD393278 PHZ393278 PRV393278 QBR393278 QLN393278 QVJ393278 RFF393278 RPB393278 RYX393278 SIT393278 SSP393278 TCL393278 TMH393278 TWD393278 UFZ393278 UPV393278 UZR393278 VJN393278 VTJ393278 WDF393278 WNB393278 WWX393278 AP458814 KL458814 UH458814 AED458814 ANZ458814 AXV458814 BHR458814 BRN458814 CBJ458814 CLF458814 CVB458814 DEX458814 DOT458814 DYP458814 EIL458814 ESH458814 FCD458814 FLZ458814 FVV458814 GFR458814 GPN458814 GZJ458814 HJF458814 HTB458814 ICX458814 IMT458814 IWP458814 JGL458814 JQH458814 KAD458814 KJZ458814 KTV458814 LDR458814 LNN458814 LXJ458814 MHF458814 MRB458814 NAX458814 NKT458814 NUP458814 OEL458814 OOH458814 OYD458814 PHZ458814 PRV458814 QBR458814 QLN458814 QVJ458814 RFF458814 RPB458814 RYX458814 SIT458814 SSP458814 TCL458814 TMH458814 TWD458814 UFZ458814 UPV458814 UZR458814 VJN458814 VTJ458814 WDF458814 WNB458814 WWX458814 AP524350 KL524350 UH524350 AED524350 ANZ524350 AXV524350 BHR524350 BRN524350 CBJ524350 CLF524350 CVB524350 DEX524350 DOT524350 DYP524350 EIL524350 ESH524350 FCD524350 FLZ524350 FVV524350 GFR524350 GPN524350 GZJ524350 HJF524350 HTB524350 ICX524350 IMT524350 IWP524350 JGL524350 JQH524350 KAD524350 KJZ524350 KTV524350 LDR524350 LNN524350 LXJ524350 MHF524350 MRB524350 NAX524350 NKT524350 NUP524350 OEL524350 OOH524350 OYD524350 PHZ524350 PRV524350 QBR524350 QLN524350 QVJ524350 RFF524350 RPB524350 RYX524350 SIT524350 SSP524350 TCL524350 TMH524350 TWD524350 UFZ524350 UPV524350 UZR524350 VJN524350 VTJ524350 WDF524350 WNB524350 WWX524350 AP589886 KL589886 UH589886 AED589886 ANZ589886 AXV589886 BHR589886 BRN589886 CBJ589886 CLF589886 CVB589886 DEX589886 DOT589886 DYP589886 EIL589886 ESH589886 FCD589886 FLZ589886 FVV589886 GFR589886 GPN589886 GZJ589886 HJF589886 HTB589886 ICX589886 IMT589886 IWP589886 JGL589886 JQH589886 KAD589886 KJZ589886 KTV589886 LDR589886 LNN589886 LXJ589886 MHF589886 MRB589886 NAX589886 NKT589886 NUP589886 OEL589886 OOH589886 OYD589886 PHZ589886 PRV589886 QBR589886 QLN589886 QVJ589886 RFF589886 RPB589886 RYX589886 SIT589886 SSP589886 TCL589886 TMH589886 TWD589886 UFZ589886 UPV589886 UZR589886 VJN589886 VTJ589886 WDF589886 WNB589886 WWX589886 AP655422 KL655422 UH655422 AED655422 ANZ655422 AXV655422 BHR655422 BRN655422 CBJ655422 CLF655422 CVB655422 DEX655422 DOT655422 DYP655422 EIL655422 ESH655422 FCD655422 FLZ655422 FVV655422 GFR655422 GPN655422 GZJ655422 HJF655422 HTB655422 ICX655422 IMT655422 IWP655422 JGL655422 JQH655422 KAD655422 KJZ655422 KTV655422 LDR655422 LNN655422 LXJ655422 MHF655422 MRB655422 NAX655422 NKT655422 NUP655422 OEL655422 OOH655422 OYD655422 PHZ655422 PRV655422 QBR655422 QLN655422 QVJ655422 RFF655422 RPB655422 RYX655422 SIT655422 SSP655422 TCL655422 TMH655422 TWD655422 UFZ655422 UPV655422 UZR655422 VJN655422 VTJ655422 WDF655422 WNB655422 WWX655422 AP720958 KL720958 UH720958 AED720958 ANZ720958 AXV720958 BHR720958 BRN720958 CBJ720958 CLF720958 CVB720958 DEX720958 DOT720958 DYP720958 EIL720958 ESH720958 FCD720958 FLZ720958 FVV720958 GFR720958 GPN720958 GZJ720958 HJF720958 HTB720958 ICX720958 IMT720958 IWP720958 JGL720958 JQH720958 KAD720958 KJZ720958 KTV720958 LDR720958 LNN720958 LXJ720958 MHF720958 MRB720958 NAX720958 NKT720958 NUP720958 OEL720958 OOH720958 OYD720958 PHZ720958 PRV720958 QBR720958 QLN720958 QVJ720958 RFF720958 RPB720958 RYX720958 SIT720958 SSP720958 TCL720958 TMH720958 TWD720958 UFZ720958 UPV720958 UZR720958 VJN720958 VTJ720958 WDF720958 WNB720958 WWX720958 AP786494 KL786494 UH786494 AED786494 ANZ786494 AXV786494 BHR786494 BRN786494 CBJ786494 CLF786494 CVB786494 DEX786494 DOT786494 DYP786494 EIL786494 ESH786494 FCD786494 FLZ786494 FVV786494 GFR786494 GPN786494 GZJ786494 HJF786494 HTB786494 ICX786494 IMT786494 IWP786494 JGL786494 JQH786494 KAD786494 KJZ786494 KTV786494 LDR786494 LNN786494 LXJ786494 MHF786494 MRB786494 NAX786494 NKT786494 NUP786494 OEL786494 OOH786494 OYD786494 PHZ786494 PRV786494 QBR786494 QLN786494 QVJ786494 RFF786494 RPB786494 RYX786494 SIT786494 SSP786494 TCL786494 TMH786494 TWD786494 UFZ786494 UPV786494 UZR786494 VJN786494 VTJ786494 WDF786494 WNB786494 WWX786494 AP852030 KL852030 UH852030 AED852030 ANZ852030 AXV852030 BHR852030 BRN852030 CBJ852030 CLF852030 CVB852030 DEX852030 DOT852030 DYP852030 EIL852030 ESH852030 FCD852030 FLZ852030 FVV852030 GFR852030 GPN852030 GZJ852030 HJF852030 HTB852030 ICX852030 IMT852030 IWP852030 JGL852030 JQH852030 KAD852030 KJZ852030 KTV852030 LDR852030 LNN852030 LXJ852030 MHF852030 MRB852030 NAX852030 NKT852030 NUP852030 OEL852030 OOH852030 OYD852030 PHZ852030 PRV852030 QBR852030 QLN852030 QVJ852030 RFF852030 RPB852030 RYX852030 SIT852030 SSP852030 TCL852030 TMH852030 TWD852030 UFZ852030 UPV852030 UZR852030 VJN852030 VTJ852030 WDF852030 WNB852030 WWX852030 AP917566 KL917566 UH917566 AED917566 ANZ917566 AXV917566 BHR917566 BRN917566 CBJ917566 CLF917566 CVB917566 DEX917566 DOT917566 DYP917566 EIL917566 ESH917566 FCD917566 FLZ917566 FVV917566 GFR917566 GPN917566 GZJ917566 HJF917566 HTB917566 ICX917566 IMT917566 IWP917566 JGL917566 JQH917566 KAD917566 KJZ917566 KTV917566 LDR917566 LNN917566 LXJ917566 MHF917566 MRB917566 NAX917566 NKT917566 NUP917566 OEL917566 OOH917566 OYD917566 PHZ917566 PRV917566 QBR917566 QLN917566 QVJ917566 RFF917566 RPB917566 RYX917566 SIT917566 SSP917566 TCL917566 TMH917566 TWD917566 UFZ917566 UPV917566 UZR917566 VJN917566 VTJ917566 WDF917566 WNB917566 WWX917566 AP983102 KL983102 UH983102 AED983102 ANZ983102 AXV983102 BHR983102 BRN983102 CBJ983102 CLF983102 CVB983102 DEX983102 DOT983102 DYP983102 EIL983102 ESH983102 FCD983102 FLZ983102 FVV983102 GFR983102 GPN983102 GZJ983102 HJF983102 HTB983102 ICX983102 IMT983102 IWP983102 JGL983102 JQH983102 KAD983102 KJZ983102 KTV983102 LDR983102 LNN983102 LXJ983102 MHF983102 MRB983102 NAX983102 NKT983102 NUP983102 OEL983102 OOH983102 OYD983102 PHZ983102 PRV983102 QBR983102 QLN983102 QVJ983102 RFF983102 RPB983102 RYX983102 SIT983102 SSP983102 TCL983102 TMH983102 TWD983102 UFZ983102 UPV983102 UZR983102 VJN983102 VTJ983102 WDF983102 WNB983102 WWX983102 P54:P56 JL54:JL56 TH54:TH56 ADD54:ADD56 AMZ54:AMZ56 AWV54:AWV56 BGR54:BGR56 BQN54:BQN56 CAJ54:CAJ56 CKF54:CKF56 CUB54:CUB56 DDX54:DDX56 DNT54:DNT56 DXP54:DXP56 EHL54:EHL56 ERH54:ERH56 FBD54:FBD56 FKZ54:FKZ56 FUV54:FUV56 GER54:GER56 GON54:GON56 GYJ54:GYJ56 HIF54:HIF56 HSB54:HSB56 IBX54:IBX56 ILT54:ILT56 IVP54:IVP56 JFL54:JFL56 JPH54:JPH56 JZD54:JZD56 KIZ54:KIZ56 KSV54:KSV56 LCR54:LCR56 LMN54:LMN56 LWJ54:LWJ56 MGF54:MGF56 MQB54:MQB56 MZX54:MZX56 NJT54:NJT56 NTP54:NTP56 ODL54:ODL56 ONH54:ONH56 OXD54:OXD56 PGZ54:PGZ56 PQV54:PQV56 QAR54:QAR56 QKN54:QKN56 QUJ54:QUJ56 REF54:REF56 ROB54:ROB56 RXX54:RXX56 SHT54:SHT56 SRP54:SRP56 TBL54:TBL56 TLH54:TLH56 TVD54:TVD56 UEZ54:UEZ56 UOV54:UOV56 UYR54:UYR56 VIN54:VIN56 VSJ54:VSJ56 WCF54:WCF56 WMB54:WMB56 WVX54:WVX56 P65590:P65592 JL65590:JL65592 TH65590:TH65592 ADD65590:ADD65592 AMZ65590:AMZ65592 AWV65590:AWV65592 BGR65590:BGR65592 BQN65590:BQN65592 CAJ65590:CAJ65592 CKF65590:CKF65592 CUB65590:CUB65592 DDX65590:DDX65592 DNT65590:DNT65592 DXP65590:DXP65592 EHL65590:EHL65592 ERH65590:ERH65592 FBD65590:FBD65592 FKZ65590:FKZ65592 FUV65590:FUV65592 GER65590:GER65592 GON65590:GON65592 GYJ65590:GYJ65592 HIF65590:HIF65592 HSB65590:HSB65592 IBX65590:IBX65592 ILT65590:ILT65592 IVP65590:IVP65592 JFL65590:JFL65592 JPH65590:JPH65592 JZD65590:JZD65592 KIZ65590:KIZ65592 KSV65590:KSV65592 LCR65590:LCR65592 LMN65590:LMN65592 LWJ65590:LWJ65592 MGF65590:MGF65592 MQB65590:MQB65592 MZX65590:MZX65592 NJT65590:NJT65592 NTP65590:NTP65592 ODL65590:ODL65592 ONH65590:ONH65592 OXD65590:OXD65592 PGZ65590:PGZ65592 PQV65590:PQV65592 QAR65590:QAR65592 QKN65590:QKN65592 QUJ65590:QUJ65592 REF65590:REF65592 ROB65590:ROB65592 RXX65590:RXX65592 SHT65590:SHT65592 SRP65590:SRP65592 TBL65590:TBL65592 TLH65590:TLH65592 TVD65590:TVD65592 UEZ65590:UEZ65592 UOV65590:UOV65592 UYR65590:UYR65592 VIN65590:VIN65592 VSJ65590:VSJ65592 WCF65590:WCF65592 WMB65590:WMB65592 WVX65590:WVX65592 P131126:P131128 JL131126:JL131128 TH131126:TH131128 ADD131126:ADD131128 AMZ131126:AMZ131128 AWV131126:AWV131128 BGR131126:BGR131128 BQN131126:BQN131128 CAJ131126:CAJ131128 CKF131126:CKF131128 CUB131126:CUB131128 DDX131126:DDX131128 DNT131126:DNT131128 DXP131126:DXP131128 EHL131126:EHL131128 ERH131126:ERH131128 FBD131126:FBD131128 FKZ131126:FKZ131128 FUV131126:FUV131128 GER131126:GER131128 GON131126:GON131128 GYJ131126:GYJ131128 HIF131126:HIF131128 HSB131126:HSB131128 IBX131126:IBX131128 ILT131126:ILT131128 IVP131126:IVP131128 JFL131126:JFL131128 JPH131126:JPH131128 JZD131126:JZD131128 KIZ131126:KIZ131128 KSV131126:KSV131128 LCR131126:LCR131128 LMN131126:LMN131128 LWJ131126:LWJ131128 MGF131126:MGF131128 MQB131126:MQB131128 MZX131126:MZX131128 NJT131126:NJT131128 NTP131126:NTP131128 ODL131126:ODL131128 ONH131126:ONH131128 OXD131126:OXD131128 PGZ131126:PGZ131128 PQV131126:PQV131128 QAR131126:QAR131128 QKN131126:QKN131128 QUJ131126:QUJ131128 REF131126:REF131128 ROB131126:ROB131128 RXX131126:RXX131128 SHT131126:SHT131128 SRP131126:SRP131128 TBL131126:TBL131128 TLH131126:TLH131128 TVD131126:TVD131128 UEZ131126:UEZ131128 UOV131126:UOV131128 UYR131126:UYR131128 VIN131126:VIN131128 VSJ131126:VSJ131128 WCF131126:WCF131128 WMB131126:WMB131128 WVX131126:WVX131128 P196662:P196664 JL196662:JL196664 TH196662:TH196664 ADD196662:ADD196664 AMZ196662:AMZ196664 AWV196662:AWV196664 BGR196662:BGR196664 BQN196662:BQN196664 CAJ196662:CAJ196664 CKF196662:CKF196664 CUB196662:CUB196664 DDX196662:DDX196664 DNT196662:DNT196664 DXP196662:DXP196664 EHL196662:EHL196664 ERH196662:ERH196664 FBD196662:FBD196664 FKZ196662:FKZ196664 FUV196662:FUV196664 GER196662:GER196664 GON196662:GON196664 GYJ196662:GYJ196664 HIF196662:HIF196664 HSB196662:HSB196664 IBX196662:IBX196664 ILT196662:ILT196664 IVP196662:IVP196664 JFL196662:JFL196664 JPH196662:JPH196664 JZD196662:JZD196664 KIZ196662:KIZ196664 KSV196662:KSV196664 LCR196662:LCR196664 LMN196662:LMN196664 LWJ196662:LWJ196664 MGF196662:MGF196664 MQB196662:MQB196664 MZX196662:MZX196664 NJT196662:NJT196664 NTP196662:NTP196664 ODL196662:ODL196664 ONH196662:ONH196664 OXD196662:OXD196664 PGZ196662:PGZ196664 PQV196662:PQV196664 QAR196662:QAR196664 QKN196662:QKN196664 QUJ196662:QUJ196664 REF196662:REF196664 ROB196662:ROB196664 RXX196662:RXX196664 SHT196662:SHT196664 SRP196662:SRP196664 TBL196662:TBL196664 TLH196662:TLH196664 TVD196662:TVD196664 UEZ196662:UEZ196664 UOV196662:UOV196664 UYR196662:UYR196664 VIN196662:VIN196664 VSJ196662:VSJ196664 WCF196662:WCF196664 WMB196662:WMB196664 WVX196662:WVX196664 P262198:P262200 JL262198:JL262200 TH262198:TH262200 ADD262198:ADD262200 AMZ262198:AMZ262200 AWV262198:AWV262200 BGR262198:BGR262200 BQN262198:BQN262200 CAJ262198:CAJ262200 CKF262198:CKF262200 CUB262198:CUB262200 DDX262198:DDX262200 DNT262198:DNT262200 DXP262198:DXP262200 EHL262198:EHL262200 ERH262198:ERH262200 FBD262198:FBD262200 FKZ262198:FKZ262200 FUV262198:FUV262200 GER262198:GER262200 GON262198:GON262200 GYJ262198:GYJ262200 HIF262198:HIF262200 HSB262198:HSB262200 IBX262198:IBX262200 ILT262198:ILT262200 IVP262198:IVP262200 JFL262198:JFL262200 JPH262198:JPH262200 JZD262198:JZD262200 KIZ262198:KIZ262200 KSV262198:KSV262200 LCR262198:LCR262200 LMN262198:LMN262200 LWJ262198:LWJ262200 MGF262198:MGF262200 MQB262198:MQB262200 MZX262198:MZX262200 NJT262198:NJT262200 NTP262198:NTP262200 ODL262198:ODL262200 ONH262198:ONH262200 OXD262198:OXD262200 PGZ262198:PGZ262200 PQV262198:PQV262200 QAR262198:QAR262200 QKN262198:QKN262200 QUJ262198:QUJ262200 REF262198:REF262200 ROB262198:ROB262200 RXX262198:RXX262200 SHT262198:SHT262200 SRP262198:SRP262200 TBL262198:TBL262200 TLH262198:TLH262200 TVD262198:TVD262200 UEZ262198:UEZ262200 UOV262198:UOV262200 UYR262198:UYR262200 VIN262198:VIN262200 VSJ262198:VSJ262200 WCF262198:WCF262200 WMB262198:WMB262200 WVX262198:WVX262200 P327734:P327736 JL327734:JL327736 TH327734:TH327736 ADD327734:ADD327736 AMZ327734:AMZ327736 AWV327734:AWV327736 BGR327734:BGR327736 BQN327734:BQN327736 CAJ327734:CAJ327736 CKF327734:CKF327736 CUB327734:CUB327736 DDX327734:DDX327736 DNT327734:DNT327736 DXP327734:DXP327736 EHL327734:EHL327736 ERH327734:ERH327736 FBD327734:FBD327736 FKZ327734:FKZ327736 FUV327734:FUV327736 GER327734:GER327736 GON327734:GON327736 GYJ327734:GYJ327736 HIF327734:HIF327736 HSB327734:HSB327736 IBX327734:IBX327736 ILT327734:ILT327736 IVP327734:IVP327736 JFL327734:JFL327736 JPH327734:JPH327736 JZD327734:JZD327736 KIZ327734:KIZ327736 KSV327734:KSV327736 LCR327734:LCR327736 LMN327734:LMN327736 LWJ327734:LWJ327736 MGF327734:MGF327736 MQB327734:MQB327736 MZX327734:MZX327736 NJT327734:NJT327736 NTP327734:NTP327736 ODL327734:ODL327736 ONH327734:ONH327736 OXD327734:OXD327736 PGZ327734:PGZ327736 PQV327734:PQV327736 QAR327734:QAR327736 QKN327734:QKN327736 QUJ327734:QUJ327736 REF327734:REF327736 ROB327734:ROB327736 RXX327734:RXX327736 SHT327734:SHT327736 SRP327734:SRP327736 TBL327734:TBL327736 TLH327734:TLH327736 TVD327734:TVD327736 UEZ327734:UEZ327736 UOV327734:UOV327736 UYR327734:UYR327736 VIN327734:VIN327736 VSJ327734:VSJ327736 WCF327734:WCF327736 WMB327734:WMB327736 WVX327734:WVX327736 P393270:P393272 JL393270:JL393272 TH393270:TH393272 ADD393270:ADD393272 AMZ393270:AMZ393272 AWV393270:AWV393272 BGR393270:BGR393272 BQN393270:BQN393272 CAJ393270:CAJ393272 CKF393270:CKF393272 CUB393270:CUB393272 DDX393270:DDX393272 DNT393270:DNT393272 DXP393270:DXP393272 EHL393270:EHL393272 ERH393270:ERH393272 FBD393270:FBD393272 FKZ393270:FKZ393272 FUV393270:FUV393272 GER393270:GER393272 GON393270:GON393272 GYJ393270:GYJ393272 HIF393270:HIF393272 HSB393270:HSB393272 IBX393270:IBX393272 ILT393270:ILT393272 IVP393270:IVP393272 JFL393270:JFL393272 JPH393270:JPH393272 JZD393270:JZD393272 KIZ393270:KIZ393272 KSV393270:KSV393272 LCR393270:LCR393272 LMN393270:LMN393272 LWJ393270:LWJ393272 MGF393270:MGF393272 MQB393270:MQB393272 MZX393270:MZX393272 NJT393270:NJT393272 NTP393270:NTP393272 ODL393270:ODL393272 ONH393270:ONH393272 OXD393270:OXD393272 PGZ393270:PGZ393272 PQV393270:PQV393272 QAR393270:QAR393272 QKN393270:QKN393272 QUJ393270:QUJ393272 REF393270:REF393272 ROB393270:ROB393272 RXX393270:RXX393272 SHT393270:SHT393272 SRP393270:SRP393272 TBL393270:TBL393272 TLH393270:TLH393272 TVD393270:TVD393272 UEZ393270:UEZ393272 UOV393270:UOV393272 UYR393270:UYR393272 VIN393270:VIN393272 VSJ393270:VSJ393272 WCF393270:WCF393272 WMB393270:WMB393272 WVX393270:WVX393272 P458806:P458808 JL458806:JL458808 TH458806:TH458808 ADD458806:ADD458808 AMZ458806:AMZ458808 AWV458806:AWV458808 BGR458806:BGR458808 BQN458806:BQN458808 CAJ458806:CAJ458808 CKF458806:CKF458808 CUB458806:CUB458808 DDX458806:DDX458808 DNT458806:DNT458808 DXP458806:DXP458808 EHL458806:EHL458808 ERH458806:ERH458808 FBD458806:FBD458808 FKZ458806:FKZ458808 FUV458806:FUV458808 GER458806:GER458808 GON458806:GON458808 GYJ458806:GYJ458808 HIF458806:HIF458808 HSB458806:HSB458808 IBX458806:IBX458808 ILT458806:ILT458808 IVP458806:IVP458808 JFL458806:JFL458808 JPH458806:JPH458808 JZD458806:JZD458808 KIZ458806:KIZ458808 KSV458806:KSV458808 LCR458806:LCR458808 LMN458806:LMN458808 LWJ458806:LWJ458808 MGF458806:MGF458808 MQB458806:MQB458808 MZX458806:MZX458808 NJT458806:NJT458808 NTP458806:NTP458808 ODL458806:ODL458808 ONH458806:ONH458808 OXD458806:OXD458808 PGZ458806:PGZ458808 PQV458806:PQV458808 QAR458806:QAR458808 QKN458806:QKN458808 QUJ458806:QUJ458808 REF458806:REF458808 ROB458806:ROB458808 RXX458806:RXX458808 SHT458806:SHT458808 SRP458806:SRP458808 TBL458806:TBL458808 TLH458806:TLH458808 TVD458806:TVD458808 UEZ458806:UEZ458808 UOV458806:UOV458808 UYR458806:UYR458808 VIN458806:VIN458808 VSJ458806:VSJ458808 WCF458806:WCF458808 WMB458806:WMB458808 WVX458806:WVX458808 P524342:P524344 JL524342:JL524344 TH524342:TH524344 ADD524342:ADD524344 AMZ524342:AMZ524344 AWV524342:AWV524344 BGR524342:BGR524344 BQN524342:BQN524344 CAJ524342:CAJ524344 CKF524342:CKF524344 CUB524342:CUB524344 DDX524342:DDX524344 DNT524342:DNT524344 DXP524342:DXP524344 EHL524342:EHL524344 ERH524342:ERH524344 FBD524342:FBD524344 FKZ524342:FKZ524344 FUV524342:FUV524344 GER524342:GER524344 GON524342:GON524344 GYJ524342:GYJ524344 HIF524342:HIF524344 HSB524342:HSB524344 IBX524342:IBX524344 ILT524342:ILT524344 IVP524342:IVP524344 JFL524342:JFL524344 JPH524342:JPH524344 JZD524342:JZD524344 KIZ524342:KIZ524344 KSV524342:KSV524344 LCR524342:LCR524344 LMN524342:LMN524344 LWJ524342:LWJ524344 MGF524342:MGF524344 MQB524342:MQB524344 MZX524342:MZX524344 NJT524342:NJT524344 NTP524342:NTP524344 ODL524342:ODL524344 ONH524342:ONH524344 OXD524342:OXD524344 PGZ524342:PGZ524344 PQV524342:PQV524344 QAR524342:QAR524344 QKN524342:QKN524344 QUJ524342:QUJ524344 REF524342:REF524344 ROB524342:ROB524344 RXX524342:RXX524344 SHT524342:SHT524344 SRP524342:SRP524344 TBL524342:TBL524344 TLH524342:TLH524344 TVD524342:TVD524344 UEZ524342:UEZ524344 UOV524342:UOV524344 UYR524342:UYR524344 VIN524342:VIN524344 VSJ524342:VSJ524344 WCF524342:WCF524344 WMB524342:WMB524344 WVX524342:WVX524344 P589878:P589880 JL589878:JL589880 TH589878:TH589880 ADD589878:ADD589880 AMZ589878:AMZ589880 AWV589878:AWV589880 BGR589878:BGR589880 BQN589878:BQN589880 CAJ589878:CAJ589880 CKF589878:CKF589880 CUB589878:CUB589880 DDX589878:DDX589880 DNT589878:DNT589880 DXP589878:DXP589880 EHL589878:EHL589880 ERH589878:ERH589880 FBD589878:FBD589880 FKZ589878:FKZ589880 FUV589878:FUV589880 GER589878:GER589880 GON589878:GON589880 GYJ589878:GYJ589880 HIF589878:HIF589880 HSB589878:HSB589880 IBX589878:IBX589880 ILT589878:ILT589880 IVP589878:IVP589880 JFL589878:JFL589880 JPH589878:JPH589880 JZD589878:JZD589880 KIZ589878:KIZ589880 KSV589878:KSV589880 LCR589878:LCR589880 LMN589878:LMN589880 LWJ589878:LWJ589880 MGF589878:MGF589880 MQB589878:MQB589880 MZX589878:MZX589880 NJT589878:NJT589880 NTP589878:NTP589880 ODL589878:ODL589880 ONH589878:ONH589880 OXD589878:OXD589880 PGZ589878:PGZ589880 PQV589878:PQV589880 QAR589878:QAR589880 QKN589878:QKN589880 QUJ589878:QUJ589880 REF589878:REF589880 ROB589878:ROB589880 RXX589878:RXX589880 SHT589878:SHT589880 SRP589878:SRP589880 TBL589878:TBL589880 TLH589878:TLH589880 TVD589878:TVD589880 UEZ589878:UEZ589880 UOV589878:UOV589880 UYR589878:UYR589880 VIN589878:VIN589880 VSJ589878:VSJ589880 WCF589878:WCF589880 WMB589878:WMB589880 WVX589878:WVX589880 P655414:P655416 JL655414:JL655416 TH655414:TH655416 ADD655414:ADD655416 AMZ655414:AMZ655416 AWV655414:AWV655416 BGR655414:BGR655416 BQN655414:BQN655416 CAJ655414:CAJ655416 CKF655414:CKF655416 CUB655414:CUB655416 DDX655414:DDX655416 DNT655414:DNT655416 DXP655414:DXP655416 EHL655414:EHL655416 ERH655414:ERH655416 FBD655414:FBD655416 FKZ655414:FKZ655416 FUV655414:FUV655416 GER655414:GER655416 GON655414:GON655416 GYJ655414:GYJ655416 HIF655414:HIF655416 HSB655414:HSB655416 IBX655414:IBX655416 ILT655414:ILT655416 IVP655414:IVP655416 JFL655414:JFL655416 JPH655414:JPH655416 JZD655414:JZD655416 KIZ655414:KIZ655416 KSV655414:KSV655416 LCR655414:LCR655416 LMN655414:LMN655416 LWJ655414:LWJ655416 MGF655414:MGF655416 MQB655414:MQB655416 MZX655414:MZX655416 NJT655414:NJT655416 NTP655414:NTP655416 ODL655414:ODL655416 ONH655414:ONH655416 OXD655414:OXD655416 PGZ655414:PGZ655416 PQV655414:PQV655416 QAR655414:QAR655416 QKN655414:QKN655416 QUJ655414:QUJ655416 REF655414:REF655416 ROB655414:ROB655416 RXX655414:RXX655416 SHT655414:SHT655416 SRP655414:SRP655416 TBL655414:TBL655416 TLH655414:TLH655416 TVD655414:TVD655416 UEZ655414:UEZ655416 UOV655414:UOV655416 UYR655414:UYR655416 VIN655414:VIN655416 VSJ655414:VSJ655416 WCF655414:WCF655416 WMB655414:WMB655416 WVX655414:WVX655416 P720950:P720952 JL720950:JL720952 TH720950:TH720952 ADD720950:ADD720952 AMZ720950:AMZ720952 AWV720950:AWV720952 BGR720950:BGR720952 BQN720950:BQN720952 CAJ720950:CAJ720952 CKF720950:CKF720952 CUB720950:CUB720952 DDX720950:DDX720952 DNT720950:DNT720952 DXP720950:DXP720952 EHL720950:EHL720952 ERH720950:ERH720952 FBD720950:FBD720952 FKZ720950:FKZ720952 FUV720950:FUV720952 GER720950:GER720952 GON720950:GON720952 GYJ720950:GYJ720952 HIF720950:HIF720952 HSB720950:HSB720952 IBX720950:IBX720952 ILT720950:ILT720952 IVP720950:IVP720952 JFL720950:JFL720952 JPH720950:JPH720952 JZD720950:JZD720952 KIZ720950:KIZ720952 KSV720950:KSV720952 LCR720950:LCR720952 LMN720950:LMN720952 LWJ720950:LWJ720952 MGF720950:MGF720952 MQB720950:MQB720952 MZX720950:MZX720952 NJT720950:NJT720952 NTP720950:NTP720952 ODL720950:ODL720952 ONH720950:ONH720952 OXD720950:OXD720952 PGZ720950:PGZ720952 PQV720950:PQV720952 QAR720950:QAR720952 QKN720950:QKN720952 QUJ720950:QUJ720952 REF720950:REF720952 ROB720950:ROB720952 RXX720950:RXX720952 SHT720950:SHT720952 SRP720950:SRP720952 TBL720950:TBL720952 TLH720950:TLH720952 TVD720950:TVD720952 UEZ720950:UEZ720952 UOV720950:UOV720952 UYR720950:UYR720952 VIN720950:VIN720952 VSJ720950:VSJ720952 WCF720950:WCF720952 WMB720950:WMB720952 WVX720950:WVX720952 P786486:P786488 JL786486:JL786488 TH786486:TH786488 ADD786486:ADD786488 AMZ786486:AMZ786488 AWV786486:AWV786488 BGR786486:BGR786488 BQN786486:BQN786488 CAJ786486:CAJ786488 CKF786486:CKF786488 CUB786486:CUB786488 DDX786486:DDX786488 DNT786486:DNT786488 DXP786486:DXP786488 EHL786486:EHL786488 ERH786486:ERH786488 FBD786486:FBD786488 FKZ786486:FKZ786488 FUV786486:FUV786488 GER786486:GER786488 GON786486:GON786488 GYJ786486:GYJ786488 HIF786486:HIF786488 HSB786486:HSB786488 IBX786486:IBX786488 ILT786486:ILT786488 IVP786486:IVP786488 JFL786486:JFL786488 JPH786486:JPH786488 JZD786486:JZD786488 KIZ786486:KIZ786488 KSV786486:KSV786488 LCR786486:LCR786488 LMN786486:LMN786488 LWJ786486:LWJ786488 MGF786486:MGF786488 MQB786486:MQB786488 MZX786486:MZX786488 NJT786486:NJT786488 NTP786486:NTP786488 ODL786486:ODL786488 ONH786486:ONH786488 OXD786486:OXD786488 PGZ786486:PGZ786488 PQV786486:PQV786488 QAR786486:QAR786488 QKN786486:QKN786488 QUJ786486:QUJ786488 REF786486:REF786488 ROB786486:ROB786488 RXX786486:RXX786488 SHT786486:SHT786488 SRP786486:SRP786488 TBL786486:TBL786488 TLH786486:TLH786488 TVD786486:TVD786488 UEZ786486:UEZ786488 UOV786486:UOV786488 UYR786486:UYR786488 VIN786486:VIN786488 VSJ786486:VSJ786488 WCF786486:WCF786488 WMB786486:WMB786488 WVX786486:WVX786488 P852022:P852024 JL852022:JL852024 TH852022:TH852024 ADD852022:ADD852024 AMZ852022:AMZ852024 AWV852022:AWV852024 BGR852022:BGR852024 BQN852022:BQN852024 CAJ852022:CAJ852024 CKF852022:CKF852024 CUB852022:CUB852024 DDX852022:DDX852024 DNT852022:DNT852024 DXP852022:DXP852024 EHL852022:EHL852024 ERH852022:ERH852024 FBD852022:FBD852024 FKZ852022:FKZ852024 FUV852022:FUV852024 GER852022:GER852024 GON852022:GON852024 GYJ852022:GYJ852024 HIF852022:HIF852024 HSB852022:HSB852024 IBX852022:IBX852024 ILT852022:ILT852024 IVP852022:IVP852024 JFL852022:JFL852024 JPH852022:JPH852024 JZD852022:JZD852024 KIZ852022:KIZ852024 KSV852022:KSV852024 LCR852022:LCR852024 LMN852022:LMN852024 LWJ852022:LWJ852024 MGF852022:MGF852024 MQB852022:MQB852024 MZX852022:MZX852024 NJT852022:NJT852024 NTP852022:NTP852024 ODL852022:ODL852024 ONH852022:ONH852024 OXD852022:OXD852024 PGZ852022:PGZ852024 PQV852022:PQV852024 QAR852022:QAR852024 QKN852022:QKN852024 QUJ852022:QUJ852024 REF852022:REF852024 ROB852022:ROB852024 RXX852022:RXX852024 SHT852022:SHT852024 SRP852022:SRP852024 TBL852022:TBL852024 TLH852022:TLH852024 TVD852022:TVD852024 UEZ852022:UEZ852024 UOV852022:UOV852024 UYR852022:UYR852024 VIN852022:VIN852024 VSJ852022:VSJ852024 WCF852022:WCF852024 WMB852022:WMB852024 WVX852022:WVX852024 P917558:P917560 JL917558:JL917560 TH917558:TH917560 ADD917558:ADD917560 AMZ917558:AMZ917560 AWV917558:AWV917560 BGR917558:BGR917560 BQN917558:BQN917560 CAJ917558:CAJ917560 CKF917558:CKF917560 CUB917558:CUB917560 DDX917558:DDX917560 DNT917558:DNT917560 DXP917558:DXP917560 EHL917558:EHL917560 ERH917558:ERH917560 FBD917558:FBD917560 FKZ917558:FKZ917560 FUV917558:FUV917560 GER917558:GER917560 GON917558:GON917560 GYJ917558:GYJ917560 HIF917558:HIF917560 HSB917558:HSB917560 IBX917558:IBX917560 ILT917558:ILT917560 IVP917558:IVP917560 JFL917558:JFL917560 JPH917558:JPH917560 JZD917558:JZD917560 KIZ917558:KIZ917560 KSV917558:KSV917560 LCR917558:LCR917560 LMN917558:LMN917560 LWJ917558:LWJ917560 MGF917558:MGF917560 MQB917558:MQB917560 MZX917558:MZX917560 NJT917558:NJT917560 NTP917558:NTP917560 ODL917558:ODL917560 ONH917558:ONH917560 OXD917558:OXD917560 PGZ917558:PGZ917560 PQV917558:PQV917560 QAR917558:QAR917560 QKN917558:QKN917560 QUJ917558:QUJ917560 REF917558:REF917560 ROB917558:ROB917560 RXX917558:RXX917560 SHT917558:SHT917560 SRP917558:SRP917560 TBL917558:TBL917560 TLH917558:TLH917560 TVD917558:TVD917560 UEZ917558:UEZ917560 UOV917558:UOV917560 UYR917558:UYR917560 VIN917558:VIN917560 VSJ917558:VSJ917560 WCF917558:WCF917560 WMB917558:WMB917560 WVX917558:WVX917560 P983094:P983096 JL983094:JL983096 TH983094:TH983096 ADD983094:ADD983096 AMZ983094:AMZ983096 AWV983094:AWV983096 BGR983094:BGR983096 BQN983094:BQN983096 CAJ983094:CAJ983096 CKF983094:CKF983096 CUB983094:CUB983096 DDX983094:DDX983096 DNT983094:DNT983096 DXP983094:DXP983096 EHL983094:EHL983096 ERH983094:ERH983096 FBD983094:FBD983096 FKZ983094:FKZ983096 FUV983094:FUV983096 GER983094:GER983096 GON983094:GON983096 GYJ983094:GYJ983096 HIF983094:HIF983096 HSB983094:HSB983096 IBX983094:IBX983096 ILT983094:ILT983096 IVP983094:IVP983096 JFL983094:JFL983096 JPH983094:JPH983096 JZD983094:JZD983096 KIZ983094:KIZ983096 KSV983094:KSV983096 LCR983094:LCR983096 LMN983094:LMN983096 LWJ983094:LWJ983096 MGF983094:MGF983096 MQB983094:MQB983096 MZX983094:MZX983096 NJT983094:NJT983096 NTP983094:NTP983096 ODL983094:ODL983096 ONH983094:ONH983096 OXD983094:OXD983096 PGZ983094:PGZ983096 PQV983094:PQV983096 QAR983094:QAR983096 QKN983094:QKN983096 QUJ983094:QUJ983096 REF983094:REF983096 ROB983094:ROB983096 RXX983094:RXX983096 SHT983094:SHT983096 SRP983094:SRP983096 TBL983094:TBL983096 TLH983094:TLH983096 TVD983094:TVD983096 UEZ983094:UEZ983096 UOV983094:UOV983096 UYR983094:UYR983096 VIN983094:VIN983096 VSJ983094:VSJ983096 WCF983094:WCF983096 WMB983094:WMB983096 WVX983094:WVX983096 BT54:BU54 LP54:LQ54 VL54:VM54 AFH54:AFI54 APD54:APE54 AYZ54:AZA54 BIV54:BIW54 BSR54:BSS54 CCN54:CCO54 CMJ54:CMK54 CWF54:CWG54 DGB54:DGC54 DPX54:DPY54 DZT54:DZU54 EJP54:EJQ54 ETL54:ETM54 FDH54:FDI54 FND54:FNE54 FWZ54:FXA54 GGV54:GGW54 GQR54:GQS54 HAN54:HAO54 HKJ54:HKK54 HUF54:HUG54 IEB54:IEC54 INX54:INY54 IXT54:IXU54 JHP54:JHQ54 JRL54:JRM54 KBH54:KBI54 KLD54:KLE54 KUZ54:KVA54 LEV54:LEW54 LOR54:LOS54 LYN54:LYO54 MIJ54:MIK54 MSF54:MSG54 NCB54:NCC54 NLX54:NLY54 NVT54:NVU54 OFP54:OFQ54 OPL54:OPM54 OZH54:OZI54 PJD54:PJE54 PSZ54:PTA54 QCV54:QCW54 QMR54:QMS54 QWN54:QWO54 RGJ54:RGK54 RQF54:RQG54 SAB54:SAC54 SJX54:SJY54 STT54:STU54 TDP54:TDQ54 TNL54:TNM54 TXH54:TXI54 UHD54:UHE54 UQZ54:URA54 VAV54:VAW54 VKR54:VKS54 VUN54:VUO54 WEJ54:WEK54 WOF54:WOG54 WYB54:WYC54 BT65590:BU65590 LP65590:LQ65590 VL65590:VM65590 AFH65590:AFI65590 APD65590:APE65590 AYZ65590:AZA65590 BIV65590:BIW65590 BSR65590:BSS65590 CCN65590:CCO65590 CMJ65590:CMK65590 CWF65590:CWG65590 DGB65590:DGC65590 DPX65590:DPY65590 DZT65590:DZU65590 EJP65590:EJQ65590 ETL65590:ETM65590 FDH65590:FDI65590 FND65590:FNE65590 FWZ65590:FXA65590 GGV65590:GGW65590 GQR65590:GQS65590 HAN65590:HAO65590 HKJ65590:HKK65590 HUF65590:HUG65590 IEB65590:IEC65590 INX65590:INY65590 IXT65590:IXU65590 JHP65590:JHQ65590 JRL65590:JRM65590 KBH65590:KBI65590 KLD65590:KLE65590 KUZ65590:KVA65590 LEV65590:LEW65590 LOR65590:LOS65590 LYN65590:LYO65590 MIJ65590:MIK65590 MSF65590:MSG65590 NCB65590:NCC65590 NLX65590:NLY65590 NVT65590:NVU65590 OFP65590:OFQ65590 OPL65590:OPM65590 OZH65590:OZI65590 PJD65590:PJE65590 PSZ65590:PTA65590 QCV65590:QCW65590 QMR65590:QMS65590 QWN65590:QWO65590 RGJ65590:RGK65590 RQF65590:RQG65590 SAB65590:SAC65590 SJX65590:SJY65590 STT65590:STU65590 TDP65590:TDQ65590 TNL65590:TNM65590 TXH65590:TXI65590 UHD65590:UHE65590 UQZ65590:URA65590 VAV65590:VAW65590 VKR65590:VKS65590 VUN65590:VUO65590 WEJ65590:WEK65590 WOF65590:WOG65590 WYB65590:WYC65590 BT131126:BU131126 LP131126:LQ131126 VL131126:VM131126 AFH131126:AFI131126 APD131126:APE131126 AYZ131126:AZA131126 BIV131126:BIW131126 BSR131126:BSS131126 CCN131126:CCO131126 CMJ131126:CMK131126 CWF131126:CWG131126 DGB131126:DGC131126 DPX131126:DPY131126 DZT131126:DZU131126 EJP131126:EJQ131126 ETL131126:ETM131126 FDH131126:FDI131126 FND131126:FNE131126 FWZ131126:FXA131126 GGV131126:GGW131126 GQR131126:GQS131126 HAN131126:HAO131126 HKJ131126:HKK131126 HUF131126:HUG131126 IEB131126:IEC131126 INX131126:INY131126 IXT131126:IXU131126 JHP131126:JHQ131126 JRL131126:JRM131126 KBH131126:KBI131126 KLD131126:KLE131126 KUZ131126:KVA131126 LEV131126:LEW131126 LOR131126:LOS131126 LYN131126:LYO131126 MIJ131126:MIK131126 MSF131126:MSG131126 NCB131126:NCC131126 NLX131126:NLY131126 NVT131126:NVU131126 OFP131126:OFQ131126 OPL131126:OPM131126 OZH131126:OZI131126 PJD131126:PJE131126 PSZ131126:PTA131126 QCV131126:QCW131126 QMR131126:QMS131126 QWN131126:QWO131126 RGJ131126:RGK131126 RQF131126:RQG131126 SAB131126:SAC131126 SJX131126:SJY131126 STT131126:STU131126 TDP131126:TDQ131126 TNL131126:TNM131126 TXH131126:TXI131126 UHD131126:UHE131126 UQZ131126:URA131126 VAV131126:VAW131126 VKR131126:VKS131126 VUN131126:VUO131126 WEJ131126:WEK131126 WOF131126:WOG131126 WYB131126:WYC131126 BT196662:BU196662 LP196662:LQ196662 VL196662:VM196662 AFH196662:AFI196662 APD196662:APE196662 AYZ196662:AZA196662 BIV196662:BIW196662 BSR196662:BSS196662 CCN196662:CCO196662 CMJ196662:CMK196662 CWF196662:CWG196662 DGB196662:DGC196662 DPX196662:DPY196662 DZT196662:DZU196662 EJP196662:EJQ196662 ETL196662:ETM196662 FDH196662:FDI196662 FND196662:FNE196662 FWZ196662:FXA196662 GGV196662:GGW196662 GQR196662:GQS196662 HAN196662:HAO196662 HKJ196662:HKK196662 HUF196662:HUG196662 IEB196662:IEC196662 INX196662:INY196662 IXT196662:IXU196662 JHP196662:JHQ196662 JRL196662:JRM196662 KBH196662:KBI196662 KLD196662:KLE196662 KUZ196662:KVA196662 LEV196662:LEW196662 LOR196662:LOS196662 LYN196662:LYO196662 MIJ196662:MIK196662 MSF196662:MSG196662 NCB196662:NCC196662 NLX196662:NLY196662 NVT196662:NVU196662 OFP196662:OFQ196662 OPL196662:OPM196662 OZH196662:OZI196662 PJD196662:PJE196662 PSZ196662:PTA196662 QCV196662:QCW196662 QMR196662:QMS196662 QWN196662:QWO196662 RGJ196662:RGK196662 RQF196662:RQG196662 SAB196662:SAC196662 SJX196662:SJY196662 STT196662:STU196662 TDP196662:TDQ196662 TNL196662:TNM196662 TXH196662:TXI196662 UHD196662:UHE196662 UQZ196662:URA196662 VAV196662:VAW196662 VKR196662:VKS196662 VUN196662:VUO196662 WEJ196662:WEK196662 WOF196662:WOG196662 WYB196662:WYC196662 BT262198:BU262198 LP262198:LQ262198 VL262198:VM262198 AFH262198:AFI262198 APD262198:APE262198 AYZ262198:AZA262198 BIV262198:BIW262198 BSR262198:BSS262198 CCN262198:CCO262198 CMJ262198:CMK262198 CWF262198:CWG262198 DGB262198:DGC262198 DPX262198:DPY262198 DZT262198:DZU262198 EJP262198:EJQ262198 ETL262198:ETM262198 FDH262198:FDI262198 FND262198:FNE262198 FWZ262198:FXA262198 GGV262198:GGW262198 GQR262198:GQS262198 HAN262198:HAO262198 HKJ262198:HKK262198 HUF262198:HUG262198 IEB262198:IEC262198 INX262198:INY262198 IXT262198:IXU262198 JHP262198:JHQ262198 JRL262198:JRM262198 KBH262198:KBI262198 KLD262198:KLE262198 KUZ262198:KVA262198 LEV262198:LEW262198 LOR262198:LOS262198 LYN262198:LYO262198 MIJ262198:MIK262198 MSF262198:MSG262198 NCB262198:NCC262198 NLX262198:NLY262198 NVT262198:NVU262198 OFP262198:OFQ262198 OPL262198:OPM262198 OZH262198:OZI262198 PJD262198:PJE262198 PSZ262198:PTA262198 QCV262198:QCW262198 QMR262198:QMS262198 QWN262198:QWO262198 RGJ262198:RGK262198 RQF262198:RQG262198 SAB262198:SAC262198 SJX262198:SJY262198 STT262198:STU262198 TDP262198:TDQ262198 TNL262198:TNM262198 TXH262198:TXI262198 UHD262198:UHE262198 UQZ262198:URA262198 VAV262198:VAW262198 VKR262198:VKS262198 VUN262198:VUO262198 WEJ262198:WEK262198 WOF262198:WOG262198 WYB262198:WYC262198 BT327734:BU327734 LP327734:LQ327734 VL327734:VM327734 AFH327734:AFI327734 APD327734:APE327734 AYZ327734:AZA327734 BIV327734:BIW327734 BSR327734:BSS327734 CCN327734:CCO327734 CMJ327734:CMK327734 CWF327734:CWG327734 DGB327734:DGC327734 DPX327734:DPY327734 DZT327734:DZU327734 EJP327734:EJQ327734 ETL327734:ETM327734 FDH327734:FDI327734 FND327734:FNE327734 FWZ327734:FXA327734 GGV327734:GGW327734 GQR327734:GQS327734 HAN327734:HAO327734 HKJ327734:HKK327734 HUF327734:HUG327734 IEB327734:IEC327734 INX327734:INY327734 IXT327734:IXU327734 JHP327734:JHQ327734 JRL327734:JRM327734 KBH327734:KBI327734 KLD327734:KLE327734 KUZ327734:KVA327734 LEV327734:LEW327734 LOR327734:LOS327734 LYN327734:LYO327734 MIJ327734:MIK327734 MSF327734:MSG327734 NCB327734:NCC327734 NLX327734:NLY327734 NVT327734:NVU327734 OFP327734:OFQ327734 OPL327734:OPM327734 OZH327734:OZI327734 PJD327734:PJE327734 PSZ327734:PTA327734 QCV327734:QCW327734 QMR327734:QMS327734 QWN327734:QWO327734 RGJ327734:RGK327734 RQF327734:RQG327734 SAB327734:SAC327734 SJX327734:SJY327734 STT327734:STU327734 TDP327734:TDQ327734 TNL327734:TNM327734 TXH327734:TXI327734 UHD327734:UHE327734 UQZ327734:URA327734 VAV327734:VAW327734 VKR327734:VKS327734 VUN327734:VUO327734 WEJ327734:WEK327734 WOF327734:WOG327734 WYB327734:WYC327734 BT393270:BU393270 LP393270:LQ393270 VL393270:VM393270 AFH393270:AFI393270 APD393270:APE393270 AYZ393270:AZA393270 BIV393270:BIW393270 BSR393270:BSS393270 CCN393270:CCO393270 CMJ393270:CMK393270 CWF393270:CWG393270 DGB393270:DGC393270 DPX393270:DPY393270 DZT393270:DZU393270 EJP393270:EJQ393270 ETL393270:ETM393270 FDH393270:FDI393270 FND393270:FNE393270 FWZ393270:FXA393270 GGV393270:GGW393270 GQR393270:GQS393270 HAN393270:HAO393270 HKJ393270:HKK393270 HUF393270:HUG393270 IEB393270:IEC393270 INX393270:INY393270 IXT393270:IXU393270 JHP393270:JHQ393270 JRL393270:JRM393270 KBH393270:KBI393270 KLD393270:KLE393270 KUZ393270:KVA393270 LEV393270:LEW393270 LOR393270:LOS393270 LYN393270:LYO393270 MIJ393270:MIK393270 MSF393270:MSG393270 NCB393270:NCC393270 NLX393270:NLY393270 NVT393270:NVU393270 OFP393270:OFQ393270 OPL393270:OPM393270 OZH393270:OZI393270 PJD393270:PJE393270 PSZ393270:PTA393270 QCV393270:QCW393270 QMR393270:QMS393270 QWN393270:QWO393270 RGJ393270:RGK393270 RQF393270:RQG393270 SAB393270:SAC393270 SJX393270:SJY393270 STT393270:STU393270 TDP393270:TDQ393270 TNL393270:TNM393270 TXH393270:TXI393270 UHD393270:UHE393270 UQZ393270:URA393270 VAV393270:VAW393270 VKR393270:VKS393270 VUN393270:VUO393270 WEJ393270:WEK393270 WOF393270:WOG393270 WYB393270:WYC393270 BT458806:BU458806 LP458806:LQ458806 VL458806:VM458806 AFH458806:AFI458806 APD458806:APE458806 AYZ458806:AZA458806 BIV458806:BIW458806 BSR458806:BSS458806 CCN458806:CCO458806 CMJ458806:CMK458806 CWF458806:CWG458806 DGB458806:DGC458806 DPX458806:DPY458806 DZT458806:DZU458806 EJP458806:EJQ458806 ETL458806:ETM458806 FDH458806:FDI458806 FND458806:FNE458806 FWZ458806:FXA458806 GGV458806:GGW458806 GQR458806:GQS458806 HAN458806:HAO458806 HKJ458806:HKK458806 HUF458806:HUG458806 IEB458806:IEC458806 INX458806:INY458806 IXT458806:IXU458806 JHP458806:JHQ458806 JRL458806:JRM458806 KBH458806:KBI458806 KLD458806:KLE458806 KUZ458806:KVA458806 LEV458806:LEW458806 LOR458806:LOS458806 LYN458806:LYO458806 MIJ458806:MIK458806 MSF458806:MSG458806 NCB458806:NCC458806 NLX458806:NLY458806 NVT458806:NVU458806 OFP458806:OFQ458806 OPL458806:OPM458806 OZH458806:OZI458806 PJD458806:PJE458806 PSZ458806:PTA458806 QCV458806:QCW458806 QMR458806:QMS458806 QWN458806:QWO458806 RGJ458806:RGK458806 RQF458806:RQG458806 SAB458806:SAC458806 SJX458806:SJY458806 STT458806:STU458806 TDP458806:TDQ458806 TNL458806:TNM458806 TXH458806:TXI458806 UHD458806:UHE458806 UQZ458806:URA458806 VAV458806:VAW458806 VKR458806:VKS458806 VUN458806:VUO458806 WEJ458806:WEK458806 WOF458806:WOG458806 WYB458806:WYC458806 BT524342:BU524342 LP524342:LQ524342 VL524342:VM524342 AFH524342:AFI524342 APD524342:APE524342 AYZ524342:AZA524342 BIV524342:BIW524342 BSR524342:BSS524342 CCN524342:CCO524342 CMJ524342:CMK524342 CWF524342:CWG524342 DGB524342:DGC524342 DPX524342:DPY524342 DZT524342:DZU524342 EJP524342:EJQ524342 ETL524342:ETM524342 FDH524342:FDI524342 FND524342:FNE524342 FWZ524342:FXA524342 GGV524342:GGW524342 GQR524342:GQS524342 HAN524342:HAO524342 HKJ524342:HKK524342 HUF524342:HUG524342 IEB524342:IEC524342 INX524342:INY524342 IXT524342:IXU524342 JHP524342:JHQ524342 JRL524342:JRM524342 KBH524342:KBI524342 KLD524342:KLE524342 KUZ524342:KVA524342 LEV524342:LEW524342 LOR524342:LOS524342 LYN524342:LYO524342 MIJ524342:MIK524342 MSF524342:MSG524342 NCB524342:NCC524342 NLX524342:NLY524342 NVT524342:NVU524342 OFP524342:OFQ524342 OPL524342:OPM524342 OZH524342:OZI524342 PJD524342:PJE524342 PSZ524342:PTA524342 QCV524342:QCW524342 QMR524342:QMS524342 QWN524342:QWO524342 RGJ524342:RGK524342 RQF524342:RQG524342 SAB524342:SAC524342 SJX524342:SJY524342 STT524342:STU524342 TDP524342:TDQ524342 TNL524342:TNM524342 TXH524342:TXI524342 UHD524342:UHE524342 UQZ524342:URA524342 VAV524342:VAW524342 VKR524342:VKS524342 VUN524342:VUO524342 WEJ524342:WEK524342 WOF524342:WOG524342 WYB524342:WYC524342 BT589878:BU589878 LP589878:LQ589878 VL589878:VM589878 AFH589878:AFI589878 APD589878:APE589878 AYZ589878:AZA589878 BIV589878:BIW589878 BSR589878:BSS589878 CCN589878:CCO589878 CMJ589878:CMK589878 CWF589878:CWG589878 DGB589878:DGC589878 DPX589878:DPY589878 DZT589878:DZU589878 EJP589878:EJQ589878 ETL589878:ETM589878 FDH589878:FDI589878 FND589878:FNE589878 FWZ589878:FXA589878 GGV589878:GGW589878 GQR589878:GQS589878 HAN589878:HAO589878 HKJ589878:HKK589878 HUF589878:HUG589878 IEB589878:IEC589878 INX589878:INY589878 IXT589878:IXU589878 JHP589878:JHQ589878 JRL589878:JRM589878 KBH589878:KBI589878 KLD589878:KLE589878 KUZ589878:KVA589878 LEV589878:LEW589878 LOR589878:LOS589878 LYN589878:LYO589878 MIJ589878:MIK589878 MSF589878:MSG589878 NCB589878:NCC589878 NLX589878:NLY589878 NVT589878:NVU589878 OFP589878:OFQ589878 OPL589878:OPM589878 OZH589878:OZI589878 PJD589878:PJE589878 PSZ589878:PTA589878 QCV589878:QCW589878 QMR589878:QMS589878 QWN589878:QWO589878 RGJ589878:RGK589878 RQF589878:RQG589878 SAB589878:SAC589878 SJX589878:SJY589878 STT589878:STU589878 TDP589878:TDQ589878 TNL589878:TNM589878 TXH589878:TXI589878 UHD589878:UHE589878 UQZ589878:URA589878 VAV589878:VAW589878 VKR589878:VKS589878 VUN589878:VUO589878 WEJ589878:WEK589878 WOF589878:WOG589878 WYB589878:WYC589878 BT655414:BU655414 LP655414:LQ655414 VL655414:VM655414 AFH655414:AFI655414 APD655414:APE655414 AYZ655414:AZA655414 BIV655414:BIW655414 BSR655414:BSS655414 CCN655414:CCO655414 CMJ655414:CMK655414 CWF655414:CWG655414 DGB655414:DGC655414 DPX655414:DPY655414 DZT655414:DZU655414 EJP655414:EJQ655414 ETL655414:ETM655414 FDH655414:FDI655414 FND655414:FNE655414 FWZ655414:FXA655414 GGV655414:GGW655414 GQR655414:GQS655414 HAN655414:HAO655414 HKJ655414:HKK655414 HUF655414:HUG655414 IEB655414:IEC655414 INX655414:INY655414 IXT655414:IXU655414 JHP655414:JHQ655414 JRL655414:JRM655414 KBH655414:KBI655414 KLD655414:KLE655414 KUZ655414:KVA655414 LEV655414:LEW655414 LOR655414:LOS655414 LYN655414:LYO655414 MIJ655414:MIK655414 MSF655414:MSG655414 NCB655414:NCC655414 NLX655414:NLY655414 NVT655414:NVU655414 OFP655414:OFQ655414 OPL655414:OPM655414 OZH655414:OZI655414 PJD655414:PJE655414 PSZ655414:PTA655414 QCV655414:QCW655414 QMR655414:QMS655414 QWN655414:QWO655414 RGJ655414:RGK655414 RQF655414:RQG655414 SAB655414:SAC655414 SJX655414:SJY655414 STT655414:STU655414 TDP655414:TDQ655414 TNL655414:TNM655414 TXH655414:TXI655414 UHD655414:UHE655414 UQZ655414:URA655414 VAV655414:VAW655414 VKR655414:VKS655414 VUN655414:VUO655414 WEJ655414:WEK655414 WOF655414:WOG655414 WYB655414:WYC655414 BT720950:BU720950 LP720950:LQ720950 VL720950:VM720950 AFH720950:AFI720950 APD720950:APE720950 AYZ720950:AZA720950 BIV720950:BIW720950 BSR720950:BSS720950 CCN720950:CCO720950 CMJ720950:CMK720950 CWF720950:CWG720950 DGB720950:DGC720950 DPX720950:DPY720950 DZT720950:DZU720950 EJP720950:EJQ720950 ETL720950:ETM720950 FDH720950:FDI720950 FND720950:FNE720950 FWZ720950:FXA720950 GGV720950:GGW720950 GQR720950:GQS720950 HAN720950:HAO720950 HKJ720950:HKK720950 HUF720950:HUG720950 IEB720950:IEC720950 INX720950:INY720950 IXT720950:IXU720950 JHP720950:JHQ720950 JRL720950:JRM720950 KBH720950:KBI720950 KLD720950:KLE720950 KUZ720950:KVA720950 LEV720950:LEW720950 LOR720950:LOS720950 LYN720950:LYO720950 MIJ720950:MIK720950 MSF720950:MSG720950 NCB720950:NCC720950 NLX720950:NLY720950 NVT720950:NVU720950 OFP720950:OFQ720950 OPL720950:OPM720950 OZH720950:OZI720950 PJD720950:PJE720950 PSZ720950:PTA720950 QCV720950:QCW720950 QMR720950:QMS720950 QWN720950:QWO720950 RGJ720950:RGK720950 RQF720950:RQG720950 SAB720950:SAC720950 SJX720950:SJY720950 STT720950:STU720950 TDP720950:TDQ720950 TNL720950:TNM720950 TXH720950:TXI720950 UHD720950:UHE720950 UQZ720950:URA720950 VAV720950:VAW720950 VKR720950:VKS720950 VUN720950:VUO720950 WEJ720950:WEK720950 WOF720950:WOG720950 WYB720950:WYC720950 BT786486:BU786486 LP786486:LQ786486 VL786486:VM786486 AFH786486:AFI786486 APD786486:APE786486 AYZ786486:AZA786486 BIV786486:BIW786486 BSR786486:BSS786486 CCN786486:CCO786486 CMJ786486:CMK786486 CWF786486:CWG786486 DGB786486:DGC786486 DPX786486:DPY786486 DZT786486:DZU786486 EJP786486:EJQ786486 ETL786486:ETM786486 FDH786486:FDI786486 FND786486:FNE786486 FWZ786486:FXA786486 GGV786486:GGW786486 GQR786486:GQS786486 HAN786486:HAO786486 HKJ786486:HKK786486 HUF786486:HUG786486 IEB786486:IEC786486 INX786486:INY786486 IXT786486:IXU786486 JHP786486:JHQ786486 JRL786486:JRM786486 KBH786486:KBI786486 KLD786486:KLE786486 KUZ786486:KVA786486 LEV786486:LEW786486 LOR786486:LOS786486 LYN786486:LYO786486 MIJ786486:MIK786486 MSF786486:MSG786486 NCB786486:NCC786486 NLX786486:NLY786486 NVT786486:NVU786486 OFP786486:OFQ786486 OPL786486:OPM786486 OZH786486:OZI786486 PJD786486:PJE786486 PSZ786486:PTA786486 QCV786486:QCW786486 QMR786486:QMS786486 QWN786486:QWO786486 RGJ786486:RGK786486 RQF786486:RQG786486 SAB786486:SAC786486 SJX786486:SJY786486 STT786486:STU786486 TDP786486:TDQ786486 TNL786486:TNM786486 TXH786486:TXI786486 UHD786486:UHE786486 UQZ786486:URA786486 VAV786486:VAW786486 VKR786486:VKS786486 VUN786486:VUO786486 WEJ786486:WEK786486 WOF786486:WOG786486 WYB786486:WYC786486 BT852022:BU852022 LP852022:LQ852022 VL852022:VM852022 AFH852022:AFI852022 APD852022:APE852022 AYZ852022:AZA852022 BIV852022:BIW852022 BSR852022:BSS852022 CCN852022:CCO852022 CMJ852022:CMK852022 CWF852022:CWG852022 DGB852022:DGC852022 DPX852022:DPY852022 DZT852022:DZU852022 EJP852022:EJQ852022 ETL852022:ETM852022 FDH852022:FDI852022 FND852022:FNE852022 FWZ852022:FXA852022 GGV852022:GGW852022 GQR852022:GQS852022 HAN852022:HAO852022 HKJ852022:HKK852022 HUF852022:HUG852022 IEB852022:IEC852022 INX852022:INY852022 IXT852022:IXU852022 JHP852022:JHQ852022 JRL852022:JRM852022 KBH852022:KBI852022 KLD852022:KLE852022 KUZ852022:KVA852022 LEV852022:LEW852022 LOR852022:LOS852022 LYN852022:LYO852022 MIJ852022:MIK852022 MSF852022:MSG852022 NCB852022:NCC852022 NLX852022:NLY852022 NVT852022:NVU852022 OFP852022:OFQ852022 OPL852022:OPM852022 OZH852022:OZI852022 PJD852022:PJE852022 PSZ852022:PTA852022 QCV852022:QCW852022 QMR852022:QMS852022 QWN852022:QWO852022 RGJ852022:RGK852022 RQF852022:RQG852022 SAB852022:SAC852022 SJX852022:SJY852022 STT852022:STU852022 TDP852022:TDQ852022 TNL852022:TNM852022 TXH852022:TXI852022 UHD852022:UHE852022 UQZ852022:URA852022 VAV852022:VAW852022 VKR852022:VKS852022 VUN852022:VUO852022 WEJ852022:WEK852022 WOF852022:WOG852022 WYB852022:WYC852022 BT917558:BU917558 LP917558:LQ917558 VL917558:VM917558 AFH917558:AFI917558 APD917558:APE917558 AYZ917558:AZA917558 BIV917558:BIW917558 BSR917558:BSS917558 CCN917558:CCO917558 CMJ917558:CMK917558 CWF917558:CWG917558 DGB917558:DGC917558 DPX917558:DPY917558 DZT917558:DZU917558 EJP917558:EJQ917558 ETL917558:ETM917558 FDH917558:FDI917558 FND917558:FNE917558 FWZ917558:FXA917558 GGV917558:GGW917558 GQR917558:GQS917558 HAN917558:HAO917558 HKJ917558:HKK917558 HUF917558:HUG917558 IEB917558:IEC917558 INX917558:INY917558 IXT917558:IXU917558 JHP917558:JHQ917558 JRL917558:JRM917558 KBH917558:KBI917558 KLD917558:KLE917558 KUZ917558:KVA917558 LEV917558:LEW917558 LOR917558:LOS917558 LYN917558:LYO917558 MIJ917558:MIK917558 MSF917558:MSG917558 NCB917558:NCC917558 NLX917558:NLY917558 NVT917558:NVU917558 OFP917558:OFQ917558 OPL917558:OPM917558 OZH917558:OZI917558 PJD917558:PJE917558 PSZ917558:PTA917558 QCV917558:QCW917558 QMR917558:QMS917558 QWN917558:QWO917558 RGJ917558:RGK917558 RQF917558:RQG917558 SAB917558:SAC917558 SJX917558:SJY917558 STT917558:STU917558 TDP917558:TDQ917558 TNL917558:TNM917558 TXH917558:TXI917558 UHD917558:UHE917558 UQZ917558:URA917558 VAV917558:VAW917558 VKR917558:VKS917558 VUN917558:VUO917558 WEJ917558:WEK917558 WOF917558:WOG917558 WYB917558:WYC917558 BT983094:BU983094 LP983094:LQ983094 VL983094:VM983094 AFH983094:AFI983094 APD983094:APE983094 AYZ983094:AZA983094 BIV983094:BIW983094 BSR983094:BSS983094 CCN983094:CCO983094 CMJ983094:CMK983094 CWF983094:CWG983094 DGB983094:DGC983094 DPX983094:DPY983094 DZT983094:DZU983094 EJP983094:EJQ983094 ETL983094:ETM983094 FDH983094:FDI983094 FND983094:FNE983094 FWZ983094:FXA983094 GGV983094:GGW983094 GQR983094:GQS983094 HAN983094:HAO983094 HKJ983094:HKK983094 HUF983094:HUG983094 IEB983094:IEC983094 INX983094:INY983094 IXT983094:IXU983094 JHP983094:JHQ983094 JRL983094:JRM983094 KBH983094:KBI983094 KLD983094:KLE983094 KUZ983094:KVA983094 LEV983094:LEW983094 LOR983094:LOS983094 LYN983094:LYO983094 MIJ983094:MIK983094 MSF983094:MSG983094 NCB983094:NCC983094 NLX983094:NLY983094 NVT983094:NVU983094 OFP983094:OFQ983094 OPL983094:OPM983094 OZH983094:OZI983094 PJD983094:PJE983094 PSZ983094:PTA983094 QCV983094:QCW983094 QMR983094:QMS983094 QWN983094:QWO983094 RGJ983094:RGK983094 RQF983094:RQG983094 SAB983094:SAC983094 SJX983094:SJY983094 STT983094:STU983094 TDP983094:TDQ983094 TNL983094:TNM983094 TXH983094:TXI983094 UHD983094:UHE983094 UQZ983094:URA983094 VAV983094:VAW983094 VKR983094:VKS983094 VUN983094:VUO983094 WEJ983094:WEK983094 WOF983094:WOG983094 WYB983094:WYC983094 BA56:BA57 KW56:KW57 US56:US57 AEO56:AEO57 AOK56:AOK57 AYG56:AYG57 BIC56:BIC57 BRY56:BRY57 CBU56:CBU57 CLQ56:CLQ57 CVM56:CVM57 DFI56:DFI57 DPE56:DPE57 DZA56:DZA57 EIW56:EIW57 ESS56:ESS57 FCO56:FCO57 FMK56:FMK57 FWG56:FWG57 GGC56:GGC57 GPY56:GPY57 GZU56:GZU57 HJQ56:HJQ57 HTM56:HTM57 IDI56:IDI57 INE56:INE57 IXA56:IXA57 JGW56:JGW57 JQS56:JQS57 KAO56:KAO57 KKK56:KKK57 KUG56:KUG57 LEC56:LEC57 LNY56:LNY57 LXU56:LXU57 MHQ56:MHQ57 MRM56:MRM57 NBI56:NBI57 NLE56:NLE57 NVA56:NVA57 OEW56:OEW57 OOS56:OOS57 OYO56:OYO57 PIK56:PIK57 PSG56:PSG57 QCC56:QCC57 QLY56:QLY57 QVU56:QVU57 RFQ56:RFQ57 RPM56:RPM57 RZI56:RZI57 SJE56:SJE57 STA56:STA57 TCW56:TCW57 TMS56:TMS57 TWO56:TWO57 UGK56:UGK57 UQG56:UQG57 VAC56:VAC57 VJY56:VJY57 VTU56:VTU57 WDQ56:WDQ57 WNM56:WNM57 WXI56:WXI57 BA65592:BA65593 KW65592:KW65593 US65592:US65593 AEO65592:AEO65593 AOK65592:AOK65593 AYG65592:AYG65593 BIC65592:BIC65593 BRY65592:BRY65593 CBU65592:CBU65593 CLQ65592:CLQ65593 CVM65592:CVM65593 DFI65592:DFI65593 DPE65592:DPE65593 DZA65592:DZA65593 EIW65592:EIW65593 ESS65592:ESS65593 FCO65592:FCO65593 FMK65592:FMK65593 FWG65592:FWG65593 GGC65592:GGC65593 GPY65592:GPY65593 GZU65592:GZU65593 HJQ65592:HJQ65593 HTM65592:HTM65593 IDI65592:IDI65593 INE65592:INE65593 IXA65592:IXA65593 JGW65592:JGW65593 JQS65592:JQS65593 KAO65592:KAO65593 KKK65592:KKK65593 KUG65592:KUG65593 LEC65592:LEC65593 LNY65592:LNY65593 LXU65592:LXU65593 MHQ65592:MHQ65593 MRM65592:MRM65593 NBI65592:NBI65593 NLE65592:NLE65593 NVA65592:NVA65593 OEW65592:OEW65593 OOS65592:OOS65593 OYO65592:OYO65593 PIK65592:PIK65593 PSG65592:PSG65593 QCC65592:QCC65593 QLY65592:QLY65593 QVU65592:QVU65593 RFQ65592:RFQ65593 RPM65592:RPM65593 RZI65592:RZI65593 SJE65592:SJE65593 STA65592:STA65593 TCW65592:TCW65593 TMS65592:TMS65593 TWO65592:TWO65593 UGK65592:UGK65593 UQG65592:UQG65593 VAC65592:VAC65593 VJY65592:VJY65593 VTU65592:VTU65593 WDQ65592:WDQ65593 WNM65592:WNM65593 WXI65592:WXI65593 BA131128:BA131129 KW131128:KW131129 US131128:US131129 AEO131128:AEO131129 AOK131128:AOK131129 AYG131128:AYG131129 BIC131128:BIC131129 BRY131128:BRY131129 CBU131128:CBU131129 CLQ131128:CLQ131129 CVM131128:CVM131129 DFI131128:DFI131129 DPE131128:DPE131129 DZA131128:DZA131129 EIW131128:EIW131129 ESS131128:ESS131129 FCO131128:FCO131129 FMK131128:FMK131129 FWG131128:FWG131129 GGC131128:GGC131129 GPY131128:GPY131129 GZU131128:GZU131129 HJQ131128:HJQ131129 HTM131128:HTM131129 IDI131128:IDI131129 INE131128:INE131129 IXA131128:IXA131129 JGW131128:JGW131129 JQS131128:JQS131129 KAO131128:KAO131129 KKK131128:KKK131129 KUG131128:KUG131129 LEC131128:LEC131129 LNY131128:LNY131129 LXU131128:LXU131129 MHQ131128:MHQ131129 MRM131128:MRM131129 NBI131128:NBI131129 NLE131128:NLE131129 NVA131128:NVA131129 OEW131128:OEW131129 OOS131128:OOS131129 OYO131128:OYO131129 PIK131128:PIK131129 PSG131128:PSG131129 QCC131128:QCC131129 QLY131128:QLY131129 QVU131128:QVU131129 RFQ131128:RFQ131129 RPM131128:RPM131129 RZI131128:RZI131129 SJE131128:SJE131129 STA131128:STA131129 TCW131128:TCW131129 TMS131128:TMS131129 TWO131128:TWO131129 UGK131128:UGK131129 UQG131128:UQG131129 VAC131128:VAC131129 VJY131128:VJY131129 VTU131128:VTU131129 WDQ131128:WDQ131129 WNM131128:WNM131129 WXI131128:WXI131129 BA196664:BA196665 KW196664:KW196665 US196664:US196665 AEO196664:AEO196665 AOK196664:AOK196665 AYG196664:AYG196665 BIC196664:BIC196665 BRY196664:BRY196665 CBU196664:CBU196665 CLQ196664:CLQ196665 CVM196664:CVM196665 DFI196664:DFI196665 DPE196664:DPE196665 DZA196664:DZA196665 EIW196664:EIW196665 ESS196664:ESS196665 FCO196664:FCO196665 FMK196664:FMK196665 FWG196664:FWG196665 GGC196664:GGC196665 GPY196664:GPY196665 GZU196664:GZU196665 HJQ196664:HJQ196665 HTM196664:HTM196665 IDI196664:IDI196665 INE196664:INE196665 IXA196664:IXA196665 JGW196664:JGW196665 JQS196664:JQS196665 KAO196664:KAO196665 KKK196664:KKK196665 KUG196664:KUG196665 LEC196664:LEC196665 LNY196664:LNY196665 LXU196664:LXU196665 MHQ196664:MHQ196665 MRM196664:MRM196665 NBI196664:NBI196665 NLE196664:NLE196665 NVA196664:NVA196665 OEW196664:OEW196665 OOS196664:OOS196665 OYO196664:OYO196665 PIK196664:PIK196665 PSG196664:PSG196665 QCC196664:QCC196665 QLY196664:QLY196665 QVU196664:QVU196665 RFQ196664:RFQ196665 RPM196664:RPM196665 RZI196664:RZI196665 SJE196664:SJE196665 STA196664:STA196665 TCW196664:TCW196665 TMS196664:TMS196665 TWO196664:TWO196665 UGK196664:UGK196665 UQG196664:UQG196665 VAC196664:VAC196665 VJY196664:VJY196665 VTU196664:VTU196665 WDQ196664:WDQ196665 WNM196664:WNM196665 WXI196664:WXI196665 BA262200:BA262201 KW262200:KW262201 US262200:US262201 AEO262200:AEO262201 AOK262200:AOK262201 AYG262200:AYG262201 BIC262200:BIC262201 BRY262200:BRY262201 CBU262200:CBU262201 CLQ262200:CLQ262201 CVM262200:CVM262201 DFI262200:DFI262201 DPE262200:DPE262201 DZA262200:DZA262201 EIW262200:EIW262201 ESS262200:ESS262201 FCO262200:FCO262201 FMK262200:FMK262201 FWG262200:FWG262201 GGC262200:GGC262201 GPY262200:GPY262201 GZU262200:GZU262201 HJQ262200:HJQ262201 HTM262200:HTM262201 IDI262200:IDI262201 INE262200:INE262201 IXA262200:IXA262201 JGW262200:JGW262201 JQS262200:JQS262201 KAO262200:KAO262201 KKK262200:KKK262201 KUG262200:KUG262201 LEC262200:LEC262201 LNY262200:LNY262201 LXU262200:LXU262201 MHQ262200:MHQ262201 MRM262200:MRM262201 NBI262200:NBI262201 NLE262200:NLE262201 NVA262200:NVA262201 OEW262200:OEW262201 OOS262200:OOS262201 OYO262200:OYO262201 PIK262200:PIK262201 PSG262200:PSG262201 QCC262200:QCC262201 QLY262200:QLY262201 QVU262200:QVU262201 RFQ262200:RFQ262201 RPM262200:RPM262201 RZI262200:RZI262201 SJE262200:SJE262201 STA262200:STA262201 TCW262200:TCW262201 TMS262200:TMS262201 TWO262200:TWO262201 UGK262200:UGK262201 UQG262200:UQG262201 VAC262200:VAC262201 VJY262200:VJY262201 VTU262200:VTU262201 WDQ262200:WDQ262201 WNM262200:WNM262201 WXI262200:WXI262201 BA327736:BA327737 KW327736:KW327737 US327736:US327737 AEO327736:AEO327737 AOK327736:AOK327737 AYG327736:AYG327737 BIC327736:BIC327737 BRY327736:BRY327737 CBU327736:CBU327737 CLQ327736:CLQ327737 CVM327736:CVM327737 DFI327736:DFI327737 DPE327736:DPE327737 DZA327736:DZA327737 EIW327736:EIW327737 ESS327736:ESS327737 FCO327736:FCO327737 FMK327736:FMK327737 FWG327736:FWG327737 GGC327736:GGC327737 GPY327736:GPY327737 GZU327736:GZU327737 HJQ327736:HJQ327737 HTM327736:HTM327737 IDI327736:IDI327737 INE327736:INE327737 IXA327736:IXA327737 JGW327736:JGW327737 JQS327736:JQS327737 KAO327736:KAO327737 KKK327736:KKK327737 KUG327736:KUG327737 LEC327736:LEC327737 LNY327736:LNY327737 LXU327736:LXU327737 MHQ327736:MHQ327737 MRM327736:MRM327737 NBI327736:NBI327737 NLE327736:NLE327737 NVA327736:NVA327737 OEW327736:OEW327737 OOS327736:OOS327737 OYO327736:OYO327737 PIK327736:PIK327737 PSG327736:PSG327737 QCC327736:QCC327737 QLY327736:QLY327737 QVU327736:QVU327737 RFQ327736:RFQ327737 RPM327736:RPM327737 RZI327736:RZI327737 SJE327736:SJE327737 STA327736:STA327737 TCW327736:TCW327737 TMS327736:TMS327737 TWO327736:TWO327737 UGK327736:UGK327737 UQG327736:UQG327737 VAC327736:VAC327737 VJY327736:VJY327737 VTU327736:VTU327737 WDQ327736:WDQ327737 WNM327736:WNM327737 WXI327736:WXI327737 BA393272:BA393273 KW393272:KW393273 US393272:US393273 AEO393272:AEO393273 AOK393272:AOK393273 AYG393272:AYG393273 BIC393272:BIC393273 BRY393272:BRY393273 CBU393272:CBU393273 CLQ393272:CLQ393273 CVM393272:CVM393273 DFI393272:DFI393273 DPE393272:DPE393273 DZA393272:DZA393273 EIW393272:EIW393273 ESS393272:ESS393273 FCO393272:FCO393273 FMK393272:FMK393273 FWG393272:FWG393273 GGC393272:GGC393273 GPY393272:GPY393273 GZU393272:GZU393273 HJQ393272:HJQ393273 HTM393272:HTM393273 IDI393272:IDI393273 INE393272:INE393273 IXA393272:IXA393273 JGW393272:JGW393273 JQS393272:JQS393273 KAO393272:KAO393273 KKK393272:KKK393273 KUG393272:KUG393273 LEC393272:LEC393273 LNY393272:LNY393273 LXU393272:LXU393273 MHQ393272:MHQ393273 MRM393272:MRM393273 NBI393272:NBI393273 NLE393272:NLE393273 NVA393272:NVA393273 OEW393272:OEW393273 OOS393272:OOS393273 OYO393272:OYO393273 PIK393272:PIK393273 PSG393272:PSG393273 QCC393272:QCC393273 QLY393272:QLY393273 QVU393272:QVU393273 RFQ393272:RFQ393273 RPM393272:RPM393273 RZI393272:RZI393273 SJE393272:SJE393273 STA393272:STA393273 TCW393272:TCW393273 TMS393272:TMS393273 TWO393272:TWO393273 UGK393272:UGK393273 UQG393272:UQG393273 VAC393272:VAC393273 VJY393272:VJY393273 VTU393272:VTU393273 WDQ393272:WDQ393273 WNM393272:WNM393273 WXI393272:WXI393273 BA458808:BA458809 KW458808:KW458809 US458808:US458809 AEO458808:AEO458809 AOK458808:AOK458809 AYG458808:AYG458809 BIC458808:BIC458809 BRY458808:BRY458809 CBU458808:CBU458809 CLQ458808:CLQ458809 CVM458808:CVM458809 DFI458808:DFI458809 DPE458808:DPE458809 DZA458808:DZA458809 EIW458808:EIW458809 ESS458808:ESS458809 FCO458808:FCO458809 FMK458808:FMK458809 FWG458808:FWG458809 GGC458808:GGC458809 GPY458808:GPY458809 GZU458808:GZU458809 HJQ458808:HJQ458809 HTM458808:HTM458809 IDI458808:IDI458809 INE458808:INE458809 IXA458808:IXA458809 JGW458808:JGW458809 JQS458808:JQS458809 KAO458808:KAO458809 KKK458808:KKK458809 KUG458808:KUG458809 LEC458808:LEC458809 LNY458808:LNY458809 LXU458808:LXU458809 MHQ458808:MHQ458809 MRM458808:MRM458809 NBI458808:NBI458809 NLE458808:NLE458809 NVA458808:NVA458809 OEW458808:OEW458809 OOS458808:OOS458809 OYO458808:OYO458809 PIK458808:PIK458809 PSG458808:PSG458809 QCC458808:QCC458809 QLY458808:QLY458809 QVU458808:QVU458809 RFQ458808:RFQ458809 RPM458808:RPM458809 RZI458808:RZI458809 SJE458808:SJE458809 STA458808:STA458809 TCW458808:TCW458809 TMS458808:TMS458809 TWO458808:TWO458809 UGK458808:UGK458809 UQG458808:UQG458809 VAC458808:VAC458809 VJY458808:VJY458809 VTU458808:VTU458809 WDQ458808:WDQ458809 WNM458808:WNM458809 WXI458808:WXI458809 BA524344:BA524345 KW524344:KW524345 US524344:US524345 AEO524344:AEO524345 AOK524344:AOK524345 AYG524344:AYG524345 BIC524344:BIC524345 BRY524344:BRY524345 CBU524344:CBU524345 CLQ524344:CLQ524345 CVM524344:CVM524345 DFI524344:DFI524345 DPE524344:DPE524345 DZA524344:DZA524345 EIW524344:EIW524345 ESS524344:ESS524345 FCO524344:FCO524345 FMK524344:FMK524345 FWG524344:FWG524345 GGC524344:GGC524345 GPY524344:GPY524345 GZU524344:GZU524345 HJQ524344:HJQ524345 HTM524344:HTM524345 IDI524344:IDI524345 INE524344:INE524345 IXA524344:IXA524345 JGW524344:JGW524345 JQS524344:JQS524345 KAO524344:KAO524345 KKK524344:KKK524345 KUG524344:KUG524345 LEC524344:LEC524345 LNY524344:LNY524345 LXU524344:LXU524345 MHQ524344:MHQ524345 MRM524344:MRM524345 NBI524344:NBI524345 NLE524344:NLE524345 NVA524344:NVA524345 OEW524344:OEW524345 OOS524344:OOS524345 OYO524344:OYO524345 PIK524344:PIK524345 PSG524344:PSG524345 QCC524344:QCC524345 QLY524344:QLY524345 QVU524344:QVU524345 RFQ524344:RFQ524345 RPM524344:RPM524345 RZI524344:RZI524345 SJE524344:SJE524345 STA524344:STA524345 TCW524344:TCW524345 TMS524344:TMS524345 TWO524344:TWO524345 UGK524344:UGK524345 UQG524344:UQG524345 VAC524344:VAC524345 VJY524344:VJY524345 VTU524344:VTU524345 WDQ524344:WDQ524345 WNM524344:WNM524345 WXI524344:WXI524345 BA589880:BA589881 KW589880:KW589881 US589880:US589881 AEO589880:AEO589881 AOK589880:AOK589881 AYG589880:AYG589881 BIC589880:BIC589881 BRY589880:BRY589881 CBU589880:CBU589881 CLQ589880:CLQ589881 CVM589880:CVM589881 DFI589880:DFI589881 DPE589880:DPE589881 DZA589880:DZA589881 EIW589880:EIW589881 ESS589880:ESS589881 FCO589880:FCO589881 FMK589880:FMK589881 FWG589880:FWG589881 GGC589880:GGC589881 GPY589880:GPY589881 GZU589880:GZU589881 HJQ589880:HJQ589881 HTM589880:HTM589881 IDI589880:IDI589881 INE589880:INE589881 IXA589880:IXA589881 JGW589880:JGW589881 JQS589880:JQS589881 KAO589880:KAO589881 KKK589880:KKK589881 KUG589880:KUG589881 LEC589880:LEC589881 LNY589880:LNY589881 LXU589880:LXU589881 MHQ589880:MHQ589881 MRM589880:MRM589881 NBI589880:NBI589881 NLE589880:NLE589881 NVA589880:NVA589881 OEW589880:OEW589881 OOS589880:OOS589881 OYO589880:OYO589881 PIK589880:PIK589881 PSG589880:PSG589881 QCC589880:QCC589881 QLY589880:QLY589881 QVU589880:QVU589881 RFQ589880:RFQ589881 RPM589880:RPM589881 RZI589880:RZI589881 SJE589880:SJE589881 STA589880:STA589881 TCW589880:TCW589881 TMS589880:TMS589881 TWO589880:TWO589881 UGK589880:UGK589881 UQG589880:UQG589881 VAC589880:VAC589881 VJY589880:VJY589881 VTU589880:VTU589881 WDQ589880:WDQ589881 WNM589880:WNM589881 WXI589880:WXI589881 BA655416:BA655417 KW655416:KW655417 US655416:US655417 AEO655416:AEO655417 AOK655416:AOK655417 AYG655416:AYG655417 BIC655416:BIC655417 BRY655416:BRY655417 CBU655416:CBU655417 CLQ655416:CLQ655417 CVM655416:CVM655417 DFI655416:DFI655417 DPE655416:DPE655417 DZA655416:DZA655417 EIW655416:EIW655417 ESS655416:ESS655417 FCO655416:FCO655417 FMK655416:FMK655417 FWG655416:FWG655417 GGC655416:GGC655417 GPY655416:GPY655417 GZU655416:GZU655417 HJQ655416:HJQ655417 HTM655416:HTM655417 IDI655416:IDI655417 INE655416:INE655417 IXA655416:IXA655417 JGW655416:JGW655417 JQS655416:JQS655417 KAO655416:KAO655417 KKK655416:KKK655417 KUG655416:KUG655417 LEC655416:LEC655417 LNY655416:LNY655417 LXU655416:LXU655417 MHQ655416:MHQ655417 MRM655416:MRM655417 NBI655416:NBI655417 NLE655416:NLE655417 NVA655416:NVA655417 OEW655416:OEW655417 OOS655416:OOS655417 OYO655416:OYO655417 PIK655416:PIK655417 PSG655416:PSG655417 QCC655416:QCC655417 QLY655416:QLY655417 QVU655416:QVU655417 RFQ655416:RFQ655417 RPM655416:RPM655417 RZI655416:RZI655417 SJE655416:SJE655417 STA655416:STA655417 TCW655416:TCW655417 TMS655416:TMS655417 TWO655416:TWO655417 UGK655416:UGK655417 UQG655416:UQG655417 VAC655416:VAC655417 VJY655416:VJY655417 VTU655416:VTU655417 WDQ655416:WDQ655417 WNM655416:WNM655417 WXI655416:WXI655417 BA720952:BA720953 KW720952:KW720953 US720952:US720953 AEO720952:AEO720953 AOK720952:AOK720953 AYG720952:AYG720953 BIC720952:BIC720953 BRY720952:BRY720953 CBU720952:CBU720953 CLQ720952:CLQ720953 CVM720952:CVM720953 DFI720952:DFI720953 DPE720952:DPE720953 DZA720952:DZA720953 EIW720952:EIW720953 ESS720952:ESS720953 FCO720952:FCO720953 FMK720952:FMK720953 FWG720952:FWG720953 GGC720952:GGC720953 GPY720952:GPY720953 GZU720952:GZU720953 HJQ720952:HJQ720953 HTM720952:HTM720953 IDI720952:IDI720953 INE720952:INE720953 IXA720952:IXA720953 JGW720952:JGW720953 JQS720952:JQS720953 KAO720952:KAO720953 KKK720952:KKK720953 KUG720952:KUG720953 LEC720952:LEC720953 LNY720952:LNY720953 LXU720952:LXU720953 MHQ720952:MHQ720953 MRM720952:MRM720953 NBI720952:NBI720953 NLE720952:NLE720953 NVA720952:NVA720953 OEW720952:OEW720953 OOS720952:OOS720953 OYO720952:OYO720953 PIK720952:PIK720953 PSG720952:PSG720953 QCC720952:QCC720953 QLY720952:QLY720953 QVU720952:QVU720953 RFQ720952:RFQ720953 RPM720952:RPM720953 RZI720952:RZI720953 SJE720952:SJE720953 STA720952:STA720953 TCW720952:TCW720953 TMS720952:TMS720953 TWO720952:TWO720953 UGK720952:UGK720953 UQG720952:UQG720953 VAC720952:VAC720953 VJY720952:VJY720953 VTU720952:VTU720953 WDQ720952:WDQ720953 WNM720952:WNM720953 WXI720952:WXI720953 BA786488:BA786489 KW786488:KW786489 US786488:US786489 AEO786488:AEO786489 AOK786488:AOK786489 AYG786488:AYG786489 BIC786488:BIC786489 BRY786488:BRY786489 CBU786488:CBU786489 CLQ786488:CLQ786489 CVM786488:CVM786489 DFI786488:DFI786489 DPE786488:DPE786489 DZA786488:DZA786489 EIW786488:EIW786489 ESS786488:ESS786489 FCO786488:FCO786489 FMK786488:FMK786489 FWG786488:FWG786489 GGC786488:GGC786489 GPY786488:GPY786489 GZU786488:GZU786489 HJQ786488:HJQ786489 HTM786488:HTM786489 IDI786488:IDI786489 INE786488:INE786489 IXA786488:IXA786489 JGW786488:JGW786489 JQS786488:JQS786489 KAO786488:KAO786489 KKK786488:KKK786489 KUG786488:KUG786489 LEC786488:LEC786489 LNY786488:LNY786489 LXU786488:LXU786489 MHQ786488:MHQ786489 MRM786488:MRM786489 NBI786488:NBI786489 NLE786488:NLE786489 NVA786488:NVA786489 OEW786488:OEW786489 OOS786488:OOS786489 OYO786488:OYO786489 PIK786488:PIK786489 PSG786488:PSG786489 QCC786488:QCC786489 QLY786488:QLY786489 QVU786488:QVU786489 RFQ786488:RFQ786489 RPM786488:RPM786489 RZI786488:RZI786489 SJE786488:SJE786489 STA786488:STA786489 TCW786488:TCW786489 TMS786488:TMS786489 TWO786488:TWO786489 UGK786488:UGK786489 UQG786488:UQG786489 VAC786488:VAC786489 VJY786488:VJY786489 VTU786488:VTU786489 WDQ786488:WDQ786489 WNM786488:WNM786489 WXI786488:WXI786489 BA852024:BA852025 KW852024:KW852025 US852024:US852025 AEO852024:AEO852025 AOK852024:AOK852025 AYG852024:AYG852025 BIC852024:BIC852025 BRY852024:BRY852025 CBU852024:CBU852025 CLQ852024:CLQ852025 CVM852024:CVM852025 DFI852024:DFI852025 DPE852024:DPE852025 DZA852024:DZA852025 EIW852024:EIW852025 ESS852024:ESS852025 FCO852024:FCO852025 FMK852024:FMK852025 FWG852024:FWG852025 GGC852024:GGC852025 GPY852024:GPY852025 GZU852024:GZU852025 HJQ852024:HJQ852025 HTM852024:HTM852025 IDI852024:IDI852025 INE852024:INE852025 IXA852024:IXA852025 JGW852024:JGW852025 JQS852024:JQS852025 KAO852024:KAO852025 KKK852024:KKK852025 KUG852024:KUG852025 LEC852024:LEC852025 LNY852024:LNY852025 LXU852024:LXU852025 MHQ852024:MHQ852025 MRM852024:MRM852025 NBI852024:NBI852025 NLE852024:NLE852025 NVA852024:NVA852025 OEW852024:OEW852025 OOS852024:OOS852025 OYO852024:OYO852025 PIK852024:PIK852025 PSG852024:PSG852025 QCC852024:QCC852025 QLY852024:QLY852025 QVU852024:QVU852025 RFQ852024:RFQ852025 RPM852024:RPM852025 RZI852024:RZI852025 SJE852024:SJE852025 STA852024:STA852025 TCW852024:TCW852025 TMS852024:TMS852025 TWO852024:TWO852025 UGK852024:UGK852025 UQG852024:UQG852025 VAC852024:VAC852025 VJY852024:VJY852025 VTU852024:VTU852025 WDQ852024:WDQ852025 WNM852024:WNM852025 WXI852024:WXI852025 BA917560:BA917561 KW917560:KW917561 US917560:US917561 AEO917560:AEO917561 AOK917560:AOK917561 AYG917560:AYG917561 BIC917560:BIC917561 BRY917560:BRY917561 CBU917560:CBU917561 CLQ917560:CLQ917561 CVM917560:CVM917561 DFI917560:DFI917561 DPE917560:DPE917561 DZA917560:DZA917561 EIW917560:EIW917561 ESS917560:ESS917561 FCO917560:FCO917561 FMK917560:FMK917561 FWG917560:FWG917561 GGC917560:GGC917561 GPY917560:GPY917561 GZU917560:GZU917561 HJQ917560:HJQ917561 HTM917560:HTM917561 IDI917560:IDI917561 INE917560:INE917561 IXA917560:IXA917561 JGW917560:JGW917561 JQS917560:JQS917561 KAO917560:KAO917561 KKK917560:KKK917561 KUG917560:KUG917561 LEC917560:LEC917561 LNY917560:LNY917561 LXU917560:LXU917561 MHQ917560:MHQ917561 MRM917560:MRM917561 NBI917560:NBI917561 NLE917560:NLE917561 NVA917560:NVA917561 OEW917560:OEW917561 OOS917560:OOS917561 OYO917560:OYO917561 PIK917560:PIK917561 PSG917560:PSG917561 QCC917560:QCC917561 QLY917560:QLY917561 QVU917560:QVU917561 RFQ917560:RFQ917561 RPM917560:RPM917561 RZI917560:RZI917561 SJE917560:SJE917561 STA917560:STA917561 TCW917560:TCW917561 TMS917560:TMS917561 TWO917560:TWO917561 UGK917560:UGK917561 UQG917560:UQG917561 VAC917560:VAC917561 VJY917560:VJY917561 VTU917560:VTU917561 WDQ917560:WDQ917561 WNM917560:WNM917561 WXI917560:WXI917561 BA983096:BA983097 KW983096:KW983097 US983096:US983097 AEO983096:AEO983097 AOK983096:AOK983097 AYG983096:AYG983097 BIC983096:BIC983097 BRY983096:BRY983097 CBU983096:CBU983097 CLQ983096:CLQ983097 CVM983096:CVM983097 DFI983096:DFI983097 DPE983096:DPE983097 DZA983096:DZA983097 EIW983096:EIW983097 ESS983096:ESS983097 FCO983096:FCO983097 FMK983096:FMK983097 FWG983096:FWG983097 GGC983096:GGC983097 GPY983096:GPY983097 GZU983096:GZU983097 HJQ983096:HJQ983097 HTM983096:HTM983097 IDI983096:IDI983097 INE983096:INE983097 IXA983096:IXA983097 JGW983096:JGW983097 JQS983096:JQS983097 KAO983096:KAO983097 KKK983096:KKK983097 KUG983096:KUG983097 LEC983096:LEC983097 LNY983096:LNY983097 LXU983096:LXU983097 MHQ983096:MHQ983097 MRM983096:MRM983097 NBI983096:NBI983097 NLE983096:NLE983097 NVA983096:NVA983097 OEW983096:OEW983097 OOS983096:OOS983097 OYO983096:OYO983097 PIK983096:PIK983097 PSG983096:PSG983097 QCC983096:QCC983097 QLY983096:QLY983097 QVU983096:QVU983097 RFQ983096:RFQ983097 RPM983096:RPM983097 RZI983096:RZI983097 SJE983096:SJE983097 STA983096:STA983097 TCW983096:TCW983097 TMS983096:TMS983097 TWO983096:TWO983097 UGK983096:UGK983097 UQG983096:UQG983097 VAC983096:VAC983097 VJY983096:VJY983097 VTU983096:VTU983097 WDQ983096:WDQ983097 WNM983096:WNM983097 WXI983096:WXI983097</xm:sqref>
        </x14:dataValidation>
        <x14:dataValidation imeMode="off" allowBlank="1" showInputMessage="1" showErrorMessage="1" xr:uid="{A2BA2E51-B6C4-4FEC-BAC2-0315F61B7AA0}">
          <xm:sqref>X80 JT80 TP80 ADL80 ANH80 AXD80 BGZ80 BQV80 CAR80 CKN80 CUJ80 DEF80 DOB80 DXX80 EHT80 ERP80 FBL80 FLH80 FVD80 GEZ80 GOV80 GYR80 HIN80 HSJ80 ICF80 IMB80 IVX80 JFT80 JPP80 JZL80 KJH80 KTD80 LCZ80 LMV80 LWR80 MGN80 MQJ80 NAF80 NKB80 NTX80 ODT80 ONP80 OXL80 PHH80 PRD80 QAZ80 QKV80 QUR80 REN80 ROJ80 RYF80 SIB80 SRX80 TBT80 TLP80 TVL80 UFH80 UPD80 UYZ80 VIV80 VSR80 WCN80 WMJ80 WWF80 X65616 JT65616 TP65616 ADL65616 ANH65616 AXD65616 BGZ65616 BQV65616 CAR65616 CKN65616 CUJ65616 DEF65616 DOB65616 DXX65616 EHT65616 ERP65616 FBL65616 FLH65616 FVD65616 GEZ65616 GOV65616 GYR65616 HIN65616 HSJ65616 ICF65616 IMB65616 IVX65616 JFT65616 JPP65616 JZL65616 KJH65616 KTD65616 LCZ65616 LMV65616 LWR65616 MGN65616 MQJ65616 NAF65616 NKB65616 NTX65616 ODT65616 ONP65616 OXL65616 PHH65616 PRD65616 QAZ65616 QKV65616 QUR65616 REN65616 ROJ65616 RYF65616 SIB65616 SRX65616 TBT65616 TLP65616 TVL65616 UFH65616 UPD65616 UYZ65616 VIV65616 VSR65616 WCN65616 WMJ65616 WWF65616 X131152 JT131152 TP131152 ADL131152 ANH131152 AXD131152 BGZ131152 BQV131152 CAR131152 CKN131152 CUJ131152 DEF131152 DOB131152 DXX131152 EHT131152 ERP131152 FBL131152 FLH131152 FVD131152 GEZ131152 GOV131152 GYR131152 HIN131152 HSJ131152 ICF131152 IMB131152 IVX131152 JFT131152 JPP131152 JZL131152 KJH131152 KTD131152 LCZ131152 LMV131152 LWR131152 MGN131152 MQJ131152 NAF131152 NKB131152 NTX131152 ODT131152 ONP131152 OXL131152 PHH131152 PRD131152 QAZ131152 QKV131152 QUR131152 REN131152 ROJ131152 RYF131152 SIB131152 SRX131152 TBT131152 TLP131152 TVL131152 UFH131152 UPD131152 UYZ131152 VIV131152 VSR131152 WCN131152 WMJ131152 WWF131152 X196688 JT196688 TP196688 ADL196688 ANH196688 AXD196688 BGZ196688 BQV196688 CAR196688 CKN196688 CUJ196688 DEF196688 DOB196688 DXX196688 EHT196688 ERP196688 FBL196688 FLH196688 FVD196688 GEZ196688 GOV196688 GYR196688 HIN196688 HSJ196688 ICF196688 IMB196688 IVX196688 JFT196688 JPP196688 JZL196688 KJH196688 KTD196688 LCZ196688 LMV196688 LWR196688 MGN196688 MQJ196688 NAF196688 NKB196688 NTX196688 ODT196688 ONP196688 OXL196688 PHH196688 PRD196688 QAZ196688 QKV196688 QUR196688 REN196688 ROJ196688 RYF196688 SIB196688 SRX196688 TBT196688 TLP196688 TVL196688 UFH196688 UPD196688 UYZ196688 VIV196688 VSR196688 WCN196688 WMJ196688 WWF196688 X262224 JT262224 TP262224 ADL262224 ANH262224 AXD262224 BGZ262224 BQV262224 CAR262224 CKN262224 CUJ262224 DEF262224 DOB262224 DXX262224 EHT262224 ERP262224 FBL262224 FLH262224 FVD262224 GEZ262224 GOV262224 GYR262224 HIN262224 HSJ262224 ICF262224 IMB262224 IVX262224 JFT262224 JPP262224 JZL262224 KJH262224 KTD262224 LCZ262224 LMV262224 LWR262224 MGN262224 MQJ262224 NAF262224 NKB262224 NTX262224 ODT262224 ONP262224 OXL262224 PHH262224 PRD262224 QAZ262224 QKV262224 QUR262224 REN262224 ROJ262224 RYF262224 SIB262224 SRX262224 TBT262224 TLP262224 TVL262224 UFH262224 UPD262224 UYZ262224 VIV262224 VSR262224 WCN262224 WMJ262224 WWF262224 X327760 JT327760 TP327760 ADL327760 ANH327760 AXD327760 BGZ327760 BQV327760 CAR327760 CKN327760 CUJ327760 DEF327760 DOB327760 DXX327760 EHT327760 ERP327760 FBL327760 FLH327760 FVD327760 GEZ327760 GOV327760 GYR327760 HIN327760 HSJ327760 ICF327760 IMB327760 IVX327760 JFT327760 JPP327760 JZL327760 KJH327760 KTD327760 LCZ327760 LMV327760 LWR327760 MGN327760 MQJ327760 NAF327760 NKB327760 NTX327760 ODT327760 ONP327760 OXL327760 PHH327760 PRD327760 QAZ327760 QKV327760 QUR327760 REN327760 ROJ327760 RYF327760 SIB327760 SRX327760 TBT327760 TLP327760 TVL327760 UFH327760 UPD327760 UYZ327760 VIV327760 VSR327760 WCN327760 WMJ327760 WWF327760 X393296 JT393296 TP393296 ADL393296 ANH393296 AXD393296 BGZ393296 BQV393296 CAR393296 CKN393296 CUJ393296 DEF393296 DOB393296 DXX393296 EHT393296 ERP393296 FBL393296 FLH393296 FVD393296 GEZ393296 GOV393296 GYR393296 HIN393296 HSJ393296 ICF393296 IMB393296 IVX393296 JFT393296 JPP393296 JZL393296 KJH393296 KTD393296 LCZ393296 LMV393296 LWR393296 MGN393296 MQJ393296 NAF393296 NKB393296 NTX393296 ODT393296 ONP393296 OXL393296 PHH393296 PRD393296 QAZ393296 QKV393296 QUR393296 REN393296 ROJ393296 RYF393296 SIB393296 SRX393296 TBT393296 TLP393296 TVL393296 UFH393296 UPD393296 UYZ393296 VIV393296 VSR393296 WCN393296 WMJ393296 WWF393296 X458832 JT458832 TP458832 ADL458832 ANH458832 AXD458832 BGZ458832 BQV458832 CAR458832 CKN458832 CUJ458832 DEF458832 DOB458832 DXX458832 EHT458832 ERP458832 FBL458832 FLH458832 FVD458832 GEZ458832 GOV458832 GYR458832 HIN458832 HSJ458832 ICF458832 IMB458832 IVX458832 JFT458832 JPP458832 JZL458832 KJH458832 KTD458832 LCZ458832 LMV458832 LWR458832 MGN458832 MQJ458832 NAF458832 NKB458832 NTX458832 ODT458832 ONP458832 OXL458832 PHH458832 PRD458832 QAZ458832 QKV458832 QUR458832 REN458832 ROJ458832 RYF458832 SIB458832 SRX458832 TBT458832 TLP458832 TVL458832 UFH458832 UPD458832 UYZ458832 VIV458832 VSR458832 WCN458832 WMJ458832 WWF458832 X524368 JT524368 TP524368 ADL524368 ANH524368 AXD524368 BGZ524368 BQV524368 CAR524368 CKN524368 CUJ524368 DEF524368 DOB524368 DXX524368 EHT524368 ERP524368 FBL524368 FLH524368 FVD524368 GEZ524368 GOV524368 GYR524368 HIN524368 HSJ524368 ICF524368 IMB524368 IVX524368 JFT524368 JPP524368 JZL524368 KJH524368 KTD524368 LCZ524368 LMV524368 LWR524368 MGN524368 MQJ524368 NAF524368 NKB524368 NTX524368 ODT524368 ONP524368 OXL524368 PHH524368 PRD524368 QAZ524368 QKV524368 QUR524368 REN524368 ROJ524368 RYF524368 SIB524368 SRX524368 TBT524368 TLP524368 TVL524368 UFH524368 UPD524368 UYZ524368 VIV524368 VSR524368 WCN524368 WMJ524368 WWF524368 X589904 JT589904 TP589904 ADL589904 ANH589904 AXD589904 BGZ589904 BQV589904 CAR589904 CKN589904 CUJ589904 DEF589904 DOB589904 DXX589904 EHT589904 ERP589904 FBL589904 FLH589904 FVD589904 GEZ589904 GOV589904 GYR589904 HIN589904 HSJ589904 ICF589904 IMB589904 IVX589904 JFT589904 JPP589904 JZL589904 KJH589904 KTD589904 LCZ589904 LMV589904 LWR589904 MGN589904 MQJ589904 NAF589904 NKB589904 NTX589904 ODT589904 ONP589904 OXL589904 PHH589904 PRD589904 QAZ589904 QKV589904 QUR589904 REN589904 ROJ589904 RYF589904 SIB589904 SRX589904 TBT589904 TLP589904 TVL589904 UFH589904 UPD589904 UYZ589904 VIV589904 VSR589904 WCN589904 WMJ589904 WWF589904 X655440 JT655440 TP655440 ADL655440 ANH655440 AXD655440 BGZ655440 BQV655440 CAR655440 CKN655440 CUJ655440 DEF655440 DOB655440 DXX655440 EHT655440 ERP655440 FBL655440 FLH655440 FVD655440 GEZ655440 GOV655440 GYR655440 HIN655440 HSJ655440 ICF655440 IMB655440 IVX655440 JFT655440 JPP655440 JZL655440 KJH655440 KTD655440 LCZ655440 LMV655440 LWR655440 MGN655440 MQJ655440 NAF655440 NKB655440 NTX655440 ODT655440 ONP655440 OXL655440 PHH655440 PRD655440 QAZ655440 QKV655440 QUR655440 REN655440 ROJ655440 RYF655440 SIB655440 SRX655440 TBT655440 TLP655440 TVL655440 UFH655440 UPD655440 UYZ655440 VIV655440 VSR655440 WCN655440 WMJ655440 WWF655440 X720976 JT720976 TP720976 ADL720976 ANH720976 AXD720976 BGZ720976 BQV720976 CAR720976 CKN720976 CUJ720976 DEF720976 DOB720976 DXX720976 EHT720976 ERP720976 FBL720976 FLH720976 FVD720976 GEZ720976 GOV720976 GYR720976 HIN720976 HSJ720976 ICF720976 IMB720976 IVX720976 JFT720976 JPP720976 JZL720976 KJH720976 KTD720976 LCZ720976 LMV720976 LWR720976 MGN720976 MQJ720976 NAF720976 NKB720976 NTX720976 ODT720976 ONP720976 OXL720976 PHH720976 PRD720976 QAZ720976 QKV720976 QUR720976 REN720976 ROJ720976 RYF720976 SIB720976 SRX720976 TBT720976 TLP720976 TVL720976 UFH720976 UPD720976 UYZ720976 VIV720976 VSR720976 WCN720976 WMJ720976 WWF720976 X786512 JT786512 TP786512 ADL786512 ANH786512 AXD786512 BGZ786512 BQV786512 CAR786512 CKN786512 CUJ786512 DEF786512 DOB786512 DXX786512 EHT786512 ERP786512 FBL786512 FLH786512 FVD786512 GEZ786512 GOV786512 GYR786512 HIN786512 HSJ786512 ICF786512 IMB786512 IVX786512 JFT786512 JPP786512 JZL786512 KJH786512 KTD786512 LCZ786512 LMV786512 LWR786512 MGN786512 MQJ786512 NAF786512 NKB786512 NTX786512 ODT786512 ONP786512 OXL786512 PHH786512 PRD786512 QAZ786512 QKV786512 QUR786512 REN786512 ROJ786512 RYF786512 SIB786512 SRX786512 TBT786512 TLP786512 TVL786512 UFH786512 UPD786512 UYZ786512 VIV786512 VSR786512 WCN786512 WMJ786512 WWF786512 X852048 JT852048 TP852048 ADL852048 ANH852048 AXD852048 BGZ852048 BQV852048 CAR852048 CKN852048 CUJ852048 DEF852048 DOB852048 DXX852048 EHT852048 ERP852048 FBL852048 FLH852048 FVD852048 GEZ852048 GOV852048 GYR852048 HIN852048 HSJ852048 ICF852048 IMB852048 IVX852048 JFT852048 JPP852048 JZL852048 KJH852048 KTD852048 LCZ852048 LMV852048 LWR852048 MGN852048 MQJ852048 NAF852048 NKB852048 NTX852048 ODT852048 ONP852048 OXL852048 PHH852048 PRD852048 QAZ852048 QKV852048 QUR852048 REN852048 ROJ852048 RYF852048 SIB852048 SRX852048 TBT852048 TLP852048 TVL852048 UFH852048 UPD852048 UYZ852048 VIV852048 VSR852048 WCN852048 WMJ852048 WWF852048 X917584 JT917584 TP917584 ADL917584 ANH917584 AXD917584 BGZ917584 BQV917584 CAR917584 CKN917584 CUJ917584 DEF917584 DOB917584 DXX917584 EHT917584 ERP917584 FBL917584 FLH917584 FVD917584 GEZ917584 GOV917584 GYR917584 HIN917584 HSJ917584 ICF917584 IMB917584 IVX917584 JFT917584 JPP917584 JZL917584 KJH917584 KTD917584 LCZ917584 LMV917584 LWR917584 MGN917584 MQJ917584 NAF917584 NKB917584 NTX917584 ODT917584 ONP917584 OXL917584 PHH917584 PRD917584 QAZ917584 QKV917584 QUR917584 REN917584 ROJ917584 RYF917584 SIB917584 SRX917584 TBT917584 TLP917584 TVL917584 UFH917584 UPD917584 UYZ917584 VIV917584 VSR917584 WCN917584 WMJ917584 WWF917584 X983120 JT983120 TP983120 ADL983120 ANH983120 AXD983120 BGZ983120 BQV983120 CAR983120 CKN983120 CUJ983120 DEF983120 DOB983120 DXX983120 EHT983120 ERP983120 FBL983120 FLH983120 FVD983120 GEZ983120 GOV983120 GYR983120 HIN983120 HSJ983120 ICF983120 IMB983120 IVX983120 JFT983120 JPP983120 JZL983120 KJH983120 KTD983120 LCZ983120 LMV983120 LWR983120 MGN983120 MQJ983120 NAF983120 NKB983120 NTX983120 ODT983120 ONP983120 OXL983120 PHH983120 PRD983120 QAZ983120 QKV983120 QUR983120 REN983120 ROJ983120 RYF983120 SIB983120 SRX983120 TBT983120 TLP983120 TVL983120 UFH983120 UPD983120 UYZ983120 VIV983120 VSR983120 WCN983120 WMJ983120 WWF983120 AR51:AX51 KN51:KT51 UJ51:UP51 AEF51:AEL51 AOB51:AOH51 AXX51:AYD51 BHT51:BHZ51 BRP51:BRV51 CBL51:CBR51 CLH51:CLN51 CVD51:CVJ51 DEZ51:DFF51 DOV51:DPB51 DYR51:DYX51 EIN51:EIT51 ESJ51:ESP51 FCF51:FCL51 FMB51:FMH51 FVX51:FWD51 GFT51:GFZ51 GPP51:GPV51 GZL51:GZR51 HJH51:HJN51 HTD51:HTJ51 ICZ51:IDF51 IMV51:INB51 IWR51:IWX51 JGN51:JGT51 JQJ51:JQP51 KAF51:KAL51 KKB51:KKH51 KTX51:KUD51 LDT51:LDZ51 LNP51:LNV51 LXL51:LXR51 MHH51:MHN51 MRD51:MRJ51 NAZ51:NBF51 NKV51:NLB51 NUR51:NUX51 OEN51:OET51 OOJ51:OOP51 OYF51:OYL51 PIB51:PIH51 PRX51:PSD51 QBT51:QBZ51 QLP51:QLV51 QVL51:QVR51 RFH51:RFN51 RPD51:RPJ51 RYZ51:RZF51 SIV51:SJB51 SSR51:SSX51 TCN51:TCT51 TMJ51:TMP51 TWF51:TWL51 UGB51:UGH51 UPX51:UQD51 UZT51:UZZ51 VJP51:VJV51 VTL51:VTR51 WDH51:WDN51 WND51:WNJ51 WWZ51:WXF51 AR65587:AX65587 KN65587:KT65587 UJ65587:UP65587 AEF65587:AEL65587 AOB65587:AOH65587 AXX65587:AYD65587 BHT65587:BHZ65587 BRP65587:BRV65587 CBL65587:CBR65587 CLH65587:CLN65587 CVD65587:CVJ65587 DEZ65587:DFF65587 DOV65587:DPB65587 DYR65587:DYX65587 EIN65587:EIT65587 ESJ65587:ESP65587 FCF65587:FCL65587 FMB65587:FMH65587 FVX65587:FWD65587 GFT65587:GFZ65587 GPP65587:GPV65587 GZL65587:GZR65587 HJH65587:HJN65587 HTD65587:HTJ65587 ICZ65587:IDF65587 IMV65587:INB65587 IWR65587:IWX65587 JGN65587:JGT65587 JQJ65587:JQP65587 KAF65587:KAL65587 KKB65587:KKH65587 KTX65587:KUD65587 LDT65587:LDZ65587 LNP65587:LNV65587 LXL65587:LXR65587 MHH65587:MHN65587 MRD65587:MRJ65587 NAZ65587:NBF65587 NKV65587:NLB65587 NUR65587:NUX65587 OEN65587:OET65587 OOJ65587:OOP65587 OYF65587:OYL65587 PIB65587:PIH65587 PRX65587:PSD65587 QBT65587:QBZ65587 QLP65587:QLV65587 QVL65587:QVR65587 RFH65587:RFN65587 RPD65587:RPJ65587 RYZ65587:RZF65587 SIV65587:SJB65587 SSR65587:SSX65587 TCN65587:TCT65587 TMJ65587:TMP65587 TWF65587:TWL65587 UGB65587:UGH65587 UPX65587:UQD65587 UZT65587:UZZ65587 VJP65587:VJV65587 VTL65587:VTR65587 WDH65587:WDN65587 WND65587:WNJ65587 WWZ65587:WXF65587 AR131123:AX131123 KN131123:KT131123 UJ131123:UP131123 AEF131123:AEL131123 AOB131123:AOH131123 AXX131123:AYD131123 BHT131123:BHZ131123 BRP131123:BRV131123 CBL131123:CBR131123 CLH131123:CLN131123 CVD131123:CVJ131123 DEZ131123:DFF131123 DOV131123:DPB131123 DYR131123:DYX131123 EIN131123:EIT131123 ESJ131123:ESP131123 FCF131123:FCL131123 FMB131123:FMH131123 FVX131123:FWD131123 GFT131123:GFZ131123 GPP131123:GPV131123 GZL131123:GZR131123 HJH131123:HJN131123 HTD131123:HTJ131123 ICZ131123:IDF131123 IMV131123:INB131123 IWR131123:IWX131123 JGN131123:JGT131123 JQJ131123:JQP131123 KAF131123:KAL131123 KKB131123:KKH131123 KTX131123:KUD131123 LDT131123:LDZ131123 LNP131123:LNV131123 LXL131123:LXR131123 MHH131123:MHN131123 MRD131123:MRJ131123 NAZ131123:NBF131123 NKV131123:NLB131123 NUR131123:NUX131123 OEN131123:OET131123 OOJ131123:OOP131123 OYF131123:OYL131123 PIB131123:PIH131123 PRX131123:PSD131123 QBT131123:QBZ131123 QLP131123:QLV131123 QVL131123:QVR131123 RFH131123:RFN131123 RPD131123:RPJ131123 RYZ131123:RZF131123 SIV131123:SJB131123 SSR131123:SSX131123 TCN131123:TCT131123 TMJ131123:TMP131123 TWF131123:TWL131123 UGB131123:UGH131123 UPX131123:UQD131123 UZT131123:UZZ131123 VJP131123:VJV131123 VTL131123:VTR131123 WDH131123:WDN131123 WND131123:WNJ131123 WWZ131123:WXF131123 AR196659:AX196659 KN196659:KT196659 UJ196659:UP196659 AEF196659:AEL196659 AOB196659:AOH196659 AXX196659:AYD196659 BHT196659:BHZ196659 BRP196659:BRV196659 CBL196659:CBR196659 CLH196659:CLN196659 CVD196659:CVJ196659 DEZ196659:DFF196659 DOV196659:DPB196659 DYR196659:DYX196659 EIN196659:EIT196659 ESJ196659:ESP196659 FCF196659:FCL196659 FMB196659:FMH196659 FVX196659:FWD196659 GFT196659:GFZ196659 GPP196659:GPV196659 GZL196659:GZR196659 HJH196659:HJN196659 HTD196659:HTJ196659 ICZ196659:IDF196659 IMV196659:INB196659 IWR196659:IWX196659 JGN196659:JGT196659 JQJ196659:JQP196659 KAF196659:KAL196659 KKB196659:KKH196659 KTX196659:KUD196659 LDT196659:LDZ196659 LNP196659:LNV196659 LXL196659:LXR196659 MHH196659:MHN196659 MRD196659:MRJ196659 NAZ196659:NBF196659 NKV196659:NLB196659 NUR196659:NUX196659 OEN196659:OET196659 OOJ196659:OOP196659 OYF196659:OYL196659 PIB196659:PIH196659 PRX196659:PSD196659 QBT196659:QBZ196659 QLP196659:QLV196659 QVL196659:QVR196659 RFH196659:RFN196659 RPD196659:RPJ196659 RYZ196659:RZF196659 SIV196659:SJB196659 SSR196659:SSX196659 TCN196659:TCT196659 TMJ196659:TMP196659 TWF196659:TWL196659 UGB196659:UGH196659 UPX196659:UQD196659 UZT196659:UZZ196659 VJP196659:VJV196659 VTL196659:VTR196659 WDH196659:WDN196659 WND196659:WNJ196659 WWZ196659:WXF196659 AR262195:AX262195 KN262195:KT262195 UJ262195:UP262195 AEF262195:AEL262195 AOB262195:AOH262195 AXX262195:AYD262195 BHT262195:BHZ262195 BRP262195:BRV262195 CBL262195:CBR262195 CLH262195:CLN262195 CVD262195:CVJ262195 DEZ262195:DFF262195 DOV262195:DPB262195 DYR262195:DYX262195 EIN262195:EIT262195 ESJ262195:ESP262195 FCF262195:FCL262195 FMB262195:FMH262195 FVX262195:FWD262195 GFT262195:GFZ262195 GPP262195:GPV262195 GZL262195:GZR262195 HJH262195:HJN262195 HTD262195:HTJ262195 ICZ262195:IDF262195 IMV262195:INB262195 IWR262195:IWX262195 JGN262195:JGT262195 JQJ262195:JQP262195 KAF262195:KAL262195 KKB262195:KKH262195 KTX262195:KUD262195 LDT262195:LDZ262195 LNP262195:LNV262195 LXL262195:LXR262195 MHH262195:MHN262195 MRD262195:MRJ262195 NAZ262195:NBF262195 NKV262195:NLB262195 NUR262195:NUX262195 OEN262195:OET262195 OOJ262195:OOP262195 OYF262195:OYL262195 PIB262195:PIH262195 PRX262195:PSD262195 QBT262195:QBZ262195 QLP262195:QLV262195 QVL262195:QVR262195 RFH262195:RFN262195 RPD262195:RPJ262195 RYZ262195:RZF262195 SIV262195:SJB262195 SSR262195:SSX262195 TCN262195:TCT262195 TMJ262195:TMP262195 TWF262195:TWL262195 UGB262195:UGH262195 UPX262195:UQD262195 UZT262195:UZZ262195 VJP262195:VJV262195 VTL262195:VTR262195 WDH262195:WDN262195 WND262195:WNJ262195 WWZ262195:WXF262195 AR327731:AX327731 KN327731:KT327731 UJ327731:UP327731 AEF327731:AEL327731 AOB327731:AOH327731 AXX327731:AYD327731 BHT327731:BHZ327731 BRP327731:BRV327731 CBL327731:CBR327731 CLH327731:CLN327731 CVD327731:CVJ327731 DEZ327731:DFF327731 DOV327731:DPB327731 DYR327731:DYX327731 EIN327731:EIT327731 ESJ327731:ESP327731 FCF327731:FCL327731 FMB327731:FMH327731 FVX327731:FWD327731 GFT327731:GFZ327731 GPP327731:GPV327731 GZL327731:GZR327731 HJH327731:HJN327731 HTD327731:HTJ327731 ICZ327731:IDF327731 IMV327731:INB327731 IWR327731:IWX327731 JGN327731:JGT327731 JQJ327731:JQP327731 KAF327731:KAL327731 KKB327731:KKH327731 KTX327731:KUD327731 LDT327731:LDZ327731 LNP327731:LNV327731 LXL327731:LXR327731 MHH327731:MHN327731 MRD327731:MRJ327731 NAZ327731:NBF327731 NKV327731:NLB327731 NUR327731:NUX327731 OEN327731:OET327731 OOJ327731:OOP327731 OYF327731:OYL327731 PIB327731:PIH327731 PRX327731:PSD327731 QBT327731:QBZ327731 QLP327731:QLV327731 QVL327731:QVR327731 RFH327731:RFN327731 RPD327731:RPJ327731 RYZ327731:RZF327731 SIV327731:SJB327731 SSR327731:SSX327731 TCN327731:TCT327731 TMJ327731:TMP327731 TWF327731:TWL327731 UGB327731:UGH327731 UPX327731:UQD327731 UZT327731:UZZ327731 VJP327731:VJV327731 VTL327731:VTR327731 WDH327731:WDN327731 WND327731:WNJ327731 WWZ327731:WXF327731 AR393267:AX393267 KN393267:KT393267 UJ393267:UP393267 AEF393267:AEL393267 AOB393267:AOH393267 AXX393267:AYD393267 BHT393267:BHZ393267 BRP393267:BRV393267 CBL393267:CBR393267 CLH393267:CLN393267 CVD393267:CVJ393267 DEZ393267:DFF393267 DOV393267:DPB393267 DYR393267:DYX393267 EIN393267:EIT393267 ESJ393267:ESP393267 FCF393267:FCL393267 FMB393267:FMH393267 FVX393267:FWD393267 GFT393267:GFZ393267 GPP393267:GPV393267 GZL393267:GZR393267 HJH393267:HJN393267 HTD393267:HTJ393267 ICZ393267:IDF393267 IMV393267:INB393267 IWR393267:IWX393267 JGN393267:JGT393267 JQJ393267:JQP393267 KAF393267:KAL393267 KKB393267:KKH393267 KTX393267:KUD393267 LDT393267:LDZ393267 LNP393267:LNV393267 LXL393267:LXR393267 MHH393267:MHN393267 MRD393267:MRJ393267 NAZ393267:NBF393267 NKV393267:NLB393267 NUR393267:NUX393267 OEN393267:OET393267 OOJ393267:OOP393267 OYF393267:OYL393267 PIB393267:PIH393267 PRX393267:PSD393267 QBT393267:QBZ393267 QLP393267:QLV393267 QVL393267:QVR393267 RFH393267:RFN393267 RPD393267:RPJ393267 RYZ393267:RZF393267 SIV393267:SJB393267 SSR393267:SSX393267 TCN393267:TCT393267 TMJ393267:TMP393267 TWF393267:TWL393267 UGB393267:UGH393267 UPX393267:UQD393267 UZT393267:UZZ393267 VJP393267:VJV393267 VTL393267:VTR393267 WDH393267:WDN393267 WND393267:WNJ393267 WWZ393267:WXF393267 AR458803:AX458803 KN458803:KT458803 UJ458803:UP458803 AEF458803:AEL458803 AOB458803:AOH458803 AXX458803:AYD458803 BHT458803:BHZ458803 BRP458803:BRV458803 CBL458803:CBR458803 CLH458803:CLN458803 CVD458803:CVJ458803 DEZ458803:DFF458803 DOV458803:DPB458803 DYR458803:DYX458803 EIN458803:EIT458803 ESJ458803:ESP458803 FCF458803:FCL458803 FMB458803:FMH458803 FVX458803:FWD458803 GFT458803:GFZ458803 GPP458803:GPV458803 GZL458803:GZR458803 HJH458803:HJN458803 HTD458803:HTJ458803 ICZ458803:IDF458803 IMV458803:INB458803 IWR458803:IWX458803 JGN458803:JGT458803 JQJ458803:JQP458803 KAF458803:KAL458803 KKB458803:KKH458803 KTX458803:KUD458803 LDT458803:LDZ458803 LNP458803:LNV458803 LXL458803:LXR458803 MHH458803:MHN458803 MRD458803:MRJ458803 NAZ458803:NBF458803 NKV458803:NLB458803 NUR458803:NUX458803 OEN458803:OET458803 OOJ458803:OOP458803 OYF458803:OYL458803 PIB458803:PIH458803 PRX458803:PSD458803 QBT458803:QBZ458803 QLP458803:QLV458803 QVL458803:QVR458803 RFH458803:RFN458803 RPD458803:RPJ458803 RYZ458803:RZF458803 SIV458803:SJB458803 SSR458803:SSX458803 TCN458803:TCT458803 TMJ458803:TMP458803 TWF458803:TWL458803 UGB458803:UGH458803 UPX458803:UQD458803 UZT458803:UZZ458803 VJP458803:VJV458803 VTL458803:VTR458803 WDH458803:WDN458803 WND458803:WNJ458803 WWZ458803:WXF458803 AR524339:AX524339 KN524339:KT524339 UJ524339:UP524339 AEF524339:AEL524339 AOB524339:AOH524339 AXX524339:AYD524339 BHT524339:BHZ524339 BRP524339:BRV524339 CBL524339:CBR524339 CLH524339:CLN524339 CVD524339:CVJ524339 DEZ524339:DFF524339 DOV524339:DPB524339 DYR524339:DYX524339 EIN524339:EIT524339 ESJ524339:ESP524339 FCF524339:FCL524339 FMB524339:FMH524339 FVX524339:FWD524339 GFT524339:GFZ524339 GPP524339:GPV524339 GZL524339:GZR524339 HJH524339:HJN524339 HTD524339:HTJ524339 ICZ524339:IDF524339 IMV524339:INB524339 IWR524339:IWX524339 JGN524339:JGT524339 JQJ524339:JQP524339 KAF524339:KAL524339 KKB524339:KKH524339 KTX524339:KUD524339 LDT524339:LDZ524339 LNP524339:LNV524339 LXL524339:LXR524339 MHH524339:MHN524339 MRD524339:MRJ524339 NAZ524339:NBF524339 NKV524339:NLB524339 NUR524339:NUX524339 OEN524339:OET524339 OOJ524339:OOP524339 OYF524339:OYL524339 PIB524339:PIH524339 PRX524339:PSD524339 QBT524339:QBZ524339 QLP524339:QLV524339 QVL524339:QVR524339 RFH524339:RFN524339 RPD524339:RPJ524339 RYZ524339:RZF524339 SIV524339:SJB524339 SSR524339:SSX524339 TCN524339:TCT524339 TMJ524339:TMP524339 TWF524339:TWL524339 UGB524339:UGH524339 UPX524339:UQD524339 UZT524339:UZZ524339 VJP524339:VJV524339 VTL524339:VTR524339 WDH524339:WDN524339 WND524339:WNJ524339 WWZ524339:WXF524339 AR589875:AX589875 KN589875:KT589875 UJ589875:UP589875 AEF589875:AEL589875 AOB589875:AOH589875 AXX589875:AYD589875 BHT589875:BHZ589875 BRP589875:BRV589875 CBL589875:CBR589875 CLH589875:CLN589875 CVD589875:CVJ589875 DEZ589875:DFF589875 DOV589875:DPB589875 DYR589875:DYX589875 EIN589875:EIT589875 ESJ589875:ESP589875 FCF589875:FCL589875 FMB589875:FMH589875 FVX589875:FWD589875 GFT589875:GFZ589875 GPP589875:GPV589875 GZL589875:GZR589875 HJH589875:HJN589875 HTD589875:HTJ589875 ICZ589875:IDF589875 IMV589875:INB589875 IWR589875:IWX589875 JGN589875:JGT589875 JQJ589875:JQP589875 KAF589875:KAL589875 KKB589875:KKH589875 KTX589875:KUD589875 LDT589875:LDZ589875 LNP589875:LNV589875 LXL589875:LXR589875 MHH589875:MHN589875 MRD589875:MRJ589875 NAZ589875:NBF589875 NKV589875:NLB589875 NUR589875:NUX589875 OEN589875:OET589875 OOJ589875:OOP589875 OYF589875:OYL589875 PIB589875:PIH589875 PRX589875:PSD589875 QBT589875:QBZ589875 QLP589875:QLV589875 QVL589875:QVR589875 RFH589875:RFN589875 RPD589875:RPJ589875 RYZ589875:RZF589875 SIV589875:SJB589875 SSR589875:SSX589875 TCN589875:TCT589875 TMJ589875:TMP589875 TWF589875:TWL589875 UGB589875:UGH589875 UPX589875:UQD589875 UZT589875:UZZ589875 VJP589875:VJV589875 VTL589875:VTR589875 WDH589875:WDN589875 WND589875:WNJ589875 WWZ589875:WXF589875 AR655411:AX655411 KN655411:KT655411 UJ655411:UP655411 AEF655411:AEL655411 AOB655411:AOH655411 AXX655411:AYD655411 BHT655411:BHZ655411 BRP655411:BRV655411 CBL655411:CBR655411 CLH655411:CLN655411 CVD655411:CVJ655411 DEZ655411:DFF655411 DOV655411:DPB655411 DYR655411:DYX655411 EIN655411:EIT655411 ESJ655411:ESP655411 FCF655411:FCL655411 FMB655411:FMH655411 FVX655411:FWD655411 GFT655411:GFZ655411 GPP655411:GPV655411 GZL655411:GZR655411 HJH655411:HJN655411 HTD655411:HTJ655411 ICZ655411:IDF655411 IMV655411:INB655411 IWR655411:IWX655411 JGN655411:JGT655411 JQJ655411:JQP655411 KAF655411:KAL655411 KKB655411:KKH655411 KTX655411:KUD655411 LDT655411:LDZ655411 LNP655411:LNV655411 LXL655411:LXR655411 MHH655411:MHN655411 MRD655411:MRJ655411 NAZ655411:NBF655411 NKV655411:NLB655411 NUR655411:NUX655411 OEN655411:OET655411 OOJ655411:OOP655411 OYF655411:OYL655411 PIB655411:PIH655411 PRX655411:PSD655411 QBT655411:QBZ655411 QLP655411:QLV655411 QVL655411:QVR655411 RFH655411:RFN655411 RPD655411:RPJ655411 RYZ655411:RZF655411 SIV655411:SJB655411 SSR655411:SSX655411 TCN655411:TCT655411 TMJ655411:TMP655411 TWF655411:TWL655411 UGB655411:UGH655411 UPX655411:UQD655411 UZT655411:UZZ655411 VJP655411:VJV655411 VTL655411:VTR655411 WDH655411:WDN655411 WND655411:WNJ655411 WWZ655411:WXF655411 AR720947:AX720947 KN720947:KT720947 UJ720947:UP720947 AEF720947:AEL720947 AOB720947:AOH720947 AXX720947:AYD720947 BHT720947:BHZ720947 BRP720947:BRV720947 CBL720947:CBR720947 CLH720947:CLN720947 CVD720947:CVJ720947 DEZ720947:DFF720947 DOV720947:DPB720947 DYR720947:DYX720947 EIN720947:EIT720947 ESJ720947:ESP720947 FCF720947:FCL720947 FMB720947:FMH720947 FVX720947:FWD720947 GFT720947:GFZ720947 GPP720947:GPV720947 GZL720947:GZR720947 HJH720947:HJN720947 HTD720947:HTJ720947 ICZ720947:IDF720947 IMV720947:INB720947 IWR720947:IWX720947 JGN720947:JGT720947 JQJ720947:JQP720947 KAF720947:KAL720947 KKB720947:KKH720947 KTX720947:KUD720947 LDT720947:LDZ720947 LNP720947:LNV720947 LXL720947:LXR720947 MHH720947:MHN720947 MRD720947:MRJ720947 NAZ720947:NBF720947 NKV720947:NLB720947 NUR720947:NUX720947 OEN720947:OET720947 OOJ720947:OOP720947 OYF720947:OYL720947 PIB720947:PIH720947 PRX720947:PSD720947 QBT720947:QBZ720947 QLP720947:QLV720947 QVL720947:QVR720947 RFH720947:RFN720947 RPD720947:RPJ720947 RYZ720947:RZF720947 SIV720947:SJB720947 SSR720947:SSX720947 TCN720947:TCT720947 TMJ720947:TMP720947 TWF720947:TWL720947 UGB720947:UGH720947 UPX720947:UQD720947 UZT720947:UZZ720947 VJP720947:VJV720947 VTL720947:VTR720947 WDH720947:WDN720947 WND720947:WNJ720947 WWZ720947:WXF720947 AR786483:AX786483 KN786483:KT786483 UJ786483:UP786483 AEF786483:AEL786483 AOB786483:AOH786483 AXX786483:AYD786483 BHT786483:BHZ786483 BRP786483:BRV786483 CBL786483:CBR786483 CLH786483:CLN786483 CVD786483:CVJ786483 DEZ786483:DFF786483 DOV786483:DPB786483 DYR786483:DYX786483 EIN786483:EIT786483 ESJ786483:ESP786483 FCF786483:FCL786483 FMB786483:FMH786483 FVX786483:FWD786483 GFT786483:GFZ786483 GPP786483:GPV786483 GZL786483:GZR786483 HJH786483:HJN786483 HTD786483:HTJ786483 ICZ786483:IDF786483 IMV786483:INB786483 IWR786483:IWX786483 JGN786483:JGT786483 JQJ786483:JQP786483 KAF786483:KAL786483 KKB786483:KKH786483 KTX786483:KUD786483 LDT786483:LDZ786483 LNP786483:LNV786483 LXL786483:LXR786483 MHH786483:MHN786483 MRD786483:MRJ786483 NAZ786483:NBF786483 NKV786483:NLB786483 NUR786483:NUX786483 OEN786483:OET786483 OOJ786483:OOP786483 OYF786483:OYL786483 PIB786483:PIH786483 PRX786483:PSD786483 QBT786483:QBZ786483 QLP786483:QLV786483 QVL786483:QVR786483 RFH786483:RFN786483 RPD786483:RPJ786483 RYZ786483:RZF786483 SIV786483:SJB786483 SSR786483:SSX786483 TCN786483:TCT786483 TMJ786483:TMP786483 TWF786483:TWL786483 UGB786483:UGH786483 UPX786483:UQD786483 UZT786483:UZZ786483 VJP786483:VJV786483 VTL786483:VTR786483 WDH786483:WDN786483 WND786483:WNJ786483 WWZ786483:WXF786483 AR852019:AX852019 KN852019:KT852019 UJ852019:UP852019 AEF852019:AEL852019 AOB852019:AOH852019 AXX852019:AYD852019 BHT852019:BHZ852019 BRP852019:BRV852019 CBL852019:CBR852019 CLH852019:CLN852019 CVD852019:CVJ852019 DEZ852019:DFF852019 DOV852019:DPB852019 DYR852019:DYX852019 EIN852019:EIT852019 ESJ852019:ESP852019 FCF852019:FCL852019 FMB852019:FMH852019 FVX852019:FWD852019 GFT852019:GFZ852019 GPP852019:GPV852019 GZL852019:GZR852019 HJH852019:HJN852019 HTD852019:HTJ852019 ICZ852019:IDF852019 IMV852019:INB852019 IWR852019:IWX852019 JGN852019:JGT852019 JQJ852019:JQP852019 KAF852019:KAL852019 KKB852019:KKH852019 KTX852019:KUD852019 LDT852019:LDZ852019 LNP852019:LNV852019 LXL852019:LXR852019 MHH852019:MHN852019 MRD852019:MRJ852019 NAZ852019:NBF852019 NKV852019:NLB852019 NUR852019:NUX852019 OEN852019:OET852019 OOJ852019:OOP852019 OYF852019:OYL852019 PIB852019:PIH852019 PRX852019:PSD852019 QBT852019:QBZ852019 QLP852019:QLV852019 QVL852019:QVR852019 RFH852019:RFN852019 RPD852019:RPJ852019 RYZ852019:RZF852019 SIV852019:SJB852019 SSR852019:SSX852019 TCN852019:TCT852019 TMJ852019:TMP852019 TWF852019:TWL852019 UGB852019:UGH852019 UPX852019:UQD852019 UZT852019:UZZ852019 VJP852019:VJV852019 VTL852019:VTR852019 WDH852019:WDN852019 WND852019:WNJ852019 WWZ852019:WXF852019 AR917555:AX917555 KN917555:KT917555 UJ917555:UP917555 AEF917555:AEL917555 AOB917555:AOH917555 AXX917555:AYD917555 BHT917555:BHZ917555 BRP917555:BRV917555 CBL917555:CBR917555 CLH917555:CLN917555 CVD917555:CVJ917555 DEZ917555:DFF917555 DOV917555:DPB917555 DYR917555:DYX917555 EIN917555:EIT917555 ESJ917555:ESP917555 FCF917555:FCL917555 FMB917555:FMH917555 FVX917555:FWD917555 GFT917555:GFZ917555 GPP917555:GPV917555 GZL917555:GZR917555 HJH917555:HJN917555 HTD917555:HTJ917555 ICZ917555:IDF917555 IMV917555:INB917555 IWR917555:IWX917555 JGN917555:JGT917555 JQJ917555:JQP917555 KAF917555:KAL917555 KKB917555:KKH917555 KTX917555:KUD917555 LDT917555:LDZ917555 LNP917555:LNV917555 LXL917555:LXR917555 MHH917555:MHN917555 MRD917555:MRJ917555 NAZ917555:NBF917555 NKV917555:NLB917555 NUR917555:NUX917555 OEN917555:OET917555 OOJ917555:OOP917555 OYF917555:OYL917555 PIB917555:PIH917555 PRX917555:PSD917555 QBT917555:QBZ917555 QLP917555:QLV917555 QVL917555:QVR917555 RFH917555:RFN917555 RPD917555:RPJ917555 RYZ917555:RZF917555 SIV917555:SJB917555 SSR917555:SSX917555 TCN917555:TCT917555 TMJ917555:TMP917555 TWF917555:TWL917555 UGB917555:UGH917555 UPX917555:UQD917555 UZT917555:UZZ917555 VJP917555:VJV917555 VTL917555:VTR917555 WDH917555:WDN917555 WND917555:WNJ917555 WWZ917555:WXF917555 AR983091:AX983091 KN983091:KT983091 UJ983091:UP983091 AEF983091:AEL983091 AOB983091:AOH983091 AXX983091:AYD983091 BHT983091:BHZ983091 BRP983091:BRV983091 CBL983091:CBR983091 CLH983091:CLN983091 CVD983091:CVJ983091 DEZ983091:DFF983091 DOV983091:DPB983091 DYR983091:DYX983091 EIN983091:EIT983091 ESJ983091:ESP983091 FCF983091:FCL983091 FMB983091:FMH983091 FVX983091:FWD983091 GFT983091:GFZ983091 GPP983091:GPV983091 GZL983091:GZR983091 HJH983091:HJN983091 HTD983091:HTJ983091 ICZ983091:IDF983091 IMV983091:INB983091 IWR983091:IWX983091 JGN983091:JGT983091 JQJ983091:JQP983091 KAF983091:KAL983091 KKB983091:KKH983091 KTX983091:KUD983091 LDT983091:LDZ983091 LNP983091:LNV983091 LXL983091:LXR983091 MHH983091:MHN983091 MRD983091:MRJ983091 NAZ983091:NBF983091 NKV983091:NLB983091 NUR983091:NUX983091 OEN983091:OET983091 OOJ983091:OOP983091 OYF983091:OYL983091 PIB983091:PIH983091 PRX983091:PSD983091 QBT983091:QBZ983091 QLP983091:QLV983091 QVL983091:QVR983091 RFH983091:RFN983091 RPD983091:RPJ983091 RYZ983091:RZF983091 SIV983091:SJB983091 SSR983091:SSX983091 TCN983091:TCT983091 TMJ983091:TMP983091 TWF983091:TWL983091 UGB983091:UGH983091 UPX983091:UQD983091 UZT983091:UZZ983091 VJP983091:VJV983091 VTL983091:VTR983091 WDH983091:WDN983091 WND983091:WNJ983091 WWZ983091:WXF983091 AI51:AO51 KE51:KK51 UA51:UG51 ADW51:AEC51 ANS51:ANY51 AXO51:AXU51 BHK51:BHQ51 BRG51:BRM51 CBC51:CBI51 CKY51:CLE51 CUU51:CVA51 DEQ51:DEW51 DOM51:DOS51 DYI51:DYO51 EIE51:EIK51 ESA51:ESG51 FBW51:FCC51 FLS51:FLY51 FVO51:FVU51 GFK51:GFQ51 GPG51:GPM51 GZC51:GZI51 HIY51:HJE51 HSU51:HTA51 ICQ51:ICW51 IMM51:IMS51 IWI51:IWO51 JGE51:JGK51 JQA51:JQG51 JZW51:KAC51 KJS51:KJY51 KTO51:KTU51 LDK51:LDQ51 LNG51:LNM51 LXC51:LXI51 MGY51:MHE51 MQU51:MRA51 NAQ51:NAW51 NKM51:NKS51 NUI51:NUO51 OEE51:OEK51 OOA51:OOG51 OXW51:OYC51 PHS51:PHY51 PRO51:PRU51 QBK51:QBQ51 QLG51:QLM51 QVC51:QVI51 REY51:RFE51 ROU51:RPA51 RYQ51:RYW51 SIM51:SIS51 SSI51:SSO51 TCE51:TCK51 TMA51:TMG51 TVW51:TWC51 UFS51:UFY51 UPO51:UPU51 UZK51:UZQ51 VJG51:VJM51 VTC51:VTI51 WCY51:WDE51 WMU51:WNA51 WWQ51:WWW51 AI65587:AO65587 KE65587:KK65587 UA65587:UG65587 ADW65587:AEC65587 ANS65587:ANY65587 AXO65587:AXU65587 BHK65587:BHQ65587 BRG65587:BRM65587 CBC65587:CBI65587 CKY65587:CLE65587 CUU65587:CVA65587 DEQ65587:DEW65587 DOM65587:DOS65587 DYI65587:DYO65587 EIE65587:EIK65587 ESA65587:ESG65587 FBW65587:FCC65587 FLS65587:FLY65587 FVO65587:FVU65587 GFK65587:GFQ65587 GPG65587:GPM65587 GZC65587:GZI65587 HIY65587:HJE65587 HSU65587:HTA65587 ICQ65587:ICW65587 IMM65587:IMS65587 IWI65587:IWO65587 JGE65587:JGK65587 JQA65587:JQG65587 JZW65587:KAC65587 KJS65587:KJY65587 KTO65587:KTU65587 LDK65587:LDQ65587 LNG65587:LNM65587 LXC65587:LXI65587 MGY65587:MHE65587 MQU65587:MRA65587 NAQ65587:NAW65587 NKM65587:NKS65587 NUI65587:NUO65587 OEE65587:OEK65587 OOA65587:OOG65587 OXW65587:OYC65587 PHS65587:PHY65587 PRO65587:PRU65587 QBK65587:QBQ65587 QLG65587:QLM65587 QVC65587:QVI65587 REY65587:RFE65587 ROU65587:RPA65587 RYQ65587:RYW65587 SIM65587:SIS65587 SSI65587:SSO65587 TCE65587:TCK65587 TMA65587:TMG65587 TVW65587:TWC65587 UFS65587:UFY65587 UPO65587:UPU65587 UZK65587:UZQ65587 VJG65587:VJM65587 VTC65587:VTI65587 WCY65587:WDE65587 WMU65587:WNA65587 WWQ65587:WWW65587 AI131123:AO131123 KE131123:KK131123 UA131123:UG131123 ADW131123:AEC131123 ANS131123:ANY131123 AXO131123:AXU131123 BHK131123:BHQ131123 BRG131123:BRM131123 CBC131123:CBI131123 CKY131123:CLE131123 CUU131123:CVA131123 DEQ131123:DEW131123 DOM131123:DOS131123 DYI131123:DYO131123 EIE131123:EIK131123 ESA131123:ESG131123 FBW131123:FCC131123 FLS131123:FLY131123 FVO131123:FVU131123 GFK131123:GFQ131123 GPG131123:GPM131123 GZC131123:GZI131123 HIY131123:HJE131123 HSU131123:HTA131123 ICQ131123:ICW131123 IMM131123:IMS131123 IWI131123:IWO131123 JGE131123:JGK131123 JQA131123:JQG131123 JZW131123:KAC131123 KJS131123:KJY131123 KTO131123:KTU131123 LDK131123:LDQ131123 LNG131123:LNM131123 LXC131123:LXI131123 MGY131123:MHE131123 MQU131123:MRA131123 NAQ131123:NAW131123 NKM131123:NKS131123 NUI131123:NUO131123 OEE131123:OEK131123 OOA131123:OOG131123 OXW131123:OYC131123 PHS131123:PHY131123 PRO131123:PRU131123 QBK131123:QBQ131123 QLG131123:QLM131123 QVC131123:QVI131123 REY131123:RFE131123 ROU131123:RPA131123 RYQ131123:RYW131123 SIM131123:SIS131123 SSI131123:SSO131123 TCE131123:TCK131123 TMA131123:TMG131123 TVW131123:TWC131123 UFS131123:UFY131123 UPO131123:UPU131123 UZK131123:UZQ131123 VJG131123:VJM131123 VTC131123:VTI131123 WCY131123:WDE131123 WMU131123:WNA131123 WWQ131123:WWW131123 AI196659:AO196659 KE196659:KK196659 UA196659:UG196659 ADW196659:AEC196659 ANS196659:ANY196659 AXO196659:AXU196659 BHK196659:BHQ196659 BRG196659:BRM196659 CBC196659:CBI196659 CKY196659:CLE196659 CUU196659:CVA196659 DEQ196659:DEW196659 DOM196659:DOS196659 DYI196659:DYO196659 EIE196659:EIK196659 ESA196659:ESG196659 FBW196659:FCC196659 FLS196659:FLY196659 FVO196659:FVU196659 GFK196659:GFQ196659 GPG196659:GPM196659 GZC196659:GZI196659 HIY196659:HJE196659 HSU196659:HTA196659 ICQ196659:ICW196659 IMM196659:IMS196659 IWI196659:IWO196659 JGE196659:JGK196659 JQA196659:JQG196659 JZW196659:KAC196659 KJS196659:KJY196659 KTO196659:KTU196659 LDK196659:LDQ196659 LNG196659:LNM196659 LXC196659:LXI196659 MGY196659:MHE196659 MQU196659:MRA196659 NAQ196659:NAW196659 NKM196659:NKS196659 NUI196659:NUO196659 OEE196659:OEK196659 OOA196659:OOG196659 OXW196659:OYC196659 PHS196659:PHY196659 PRO196659:PRU196659 QBK196659:QBQ196659 QLG196659:QLM196659 QVC196659:QVI196659 REY196659:RFE196659 ROU196659:RPA196659 RYQ196659:RYW196659 SIM196659:SIS196659 SSI196659:SSO196659 TCE196659:TCK196659 TMA196659:TMG196659 TVW196659:TWC196659 UFS196659:UFY196659 UPO196659:UPU196659 UZK196659:UZQ196659 VJG196659:VJM196659 VTC196659:VTI196659 WCY196659:WDE196659 WMU196659:WNA196659 WWQ196659:WWW196659 AI262195:AO262195 KE262195:KK262195 UA262195:UG262195 ADW262195:AEC262195 ANS262195:ANY262195 AXO262195:AXU262195 BHK262195:BHQ262195 BRG262195:BRM262195 CBC262195:CBI262195 CKY262195:CLE262195 CUU262195:CVA262195 DEQ262195:DEW262195 DOM262195:DOS262195 DYI262195:DYO262195 EIE262195:EIK262195 ESA262195:ESG262195 FBW262195:FCC262195 FLS262195:FLY262195 FVO262195:FVU262195 GFK262195:GFQ262195 GPG262195:GPM262195 GZC262195:GZI262195 HIY262195:HJE262195 HSU262195:HTA262195 ICQ262195:ICW262195 IMM262195:IMS262195 IWI262195:IWO262195 JGE262195:JGK262195 JQA262195:JQG262195 JZW262195:KAC262195 KJS262195:KJY262195 KTO262195:KTU262195 LDK262195:LDQ262195 LNG262195:LNM262195 LXC262195:LXI262195 MGY262195:MHE262195 MQU262195:MRA262195 NAQ262195:NAW262195 NKM262195:NKS262195 NUI262195:NUO262195 OEE262195:OEK262195 OOA262195:OOG262195 OXW262195:OYC262195 PHS262195:PHY262195 PRO262195:PRU262195 QBK262195:QBQ262195 QLG262195:QLM262195 QVC262195:QVI262195 REY262195:RFE262195 ROU262195:RPA262195 RYQ262195:RYW262195 SIM262195:SIS262195 SSI262195:SSO262195 TCE262195:TCK262195 TMA262195:TMG262195 TVW262195:TWC262195 UFS262195:UFY262195 UPO262195:UPU262195 UZK262195:UZQ262195 VJG262195:VJM262195 VTC262195:VTI262195 WCY262195:WDE262195 WMU262195:WNA262195 WWQ262195:WWW262195 AI327731:AO327731 KE327731:KK327731 UA327731:UG327731 ADW327731:AEC327731 ANS327731:ANY327731 AXO327731:AXU327731 BHK327731:BHQ327731 BRG327731:BRM327731 CBC327731:CBI327731 CKY327731:CLE327731 CUU327731:CVA327731 DEQ327731:DEW327731 DOM327731:DOS327731 DYI327731:DYO327731 EIE327731:EIK327731 ESA327731:ESG327731 FBW327731:FCC327731 FLS327731:FLY327731 FVO327731:FVU327731 GFK327731:GFQ327731 GPG327731:GPM327731 GZC327731:GZI327731 HIY327731:HJE327731 HSU327731:HTA327731 ICQ327731:ICW327731 IMM327731:IMS327731 IWI327731:IWO327731 JGE327731:JGK327731 JQA327731:JQG327731 JZW327731:KAC327731 KJS327731:KJY327731 KTO327731:KTU327731 LDK327731:LDQ327731 LNG327731:LNM327731 LXC327731:LXI327731 MGY327731:MHE327731 MQU327731:MRA327731 NAQ327731:NAW327731 NKM327731:NKS327731 NUI327731:NUO327731 OEE327731:OEK327731 OOA327731:OOG327731 OXW327731:OYC327731 PHS327731:PHY327731 PRO327731:PRU327731 QBK327731:QBQ327731 QLG327731:QLM327731 QVC327731:QVI327731 REY327731:RFE327731 ROU327731:RPA327731 RYQ327731:RYW327731 SIM327731:SIS327731 SSI327731:SSO327731 TCE327731:TCK327731 TMA327731:TMG327731 TVW327731:TWC327731 UFS327731:UFY327731 UPO327731:UPU327731 UZK327731:UZQ327731 VJG327731:VJM327731 VTC327731:VTI327731 WCY327731:WDE327731 WMU327731:WNA327731 WWQ327731:WWW327731 AI393267:AO393267 KE393267:KK393267 UA393267:UG393267 ADW393267:AEC393267 ANS393267:ANY393267 AXO393267:AXU393267 BHK393267:BHQ393267 BRG393267:BRM393267 CBC393267:CBI393267 CKY393267:CLE393267 CUU393267:CVA393267 DEQ393267:DEW393267 DOM393267:DOS393267 DYI393267:DYO393267 EIE393267:EIK393267 ESA393267:ESG393267 FBW393267:FCC393267 FLS393267:FLY393267 FVO393267:FVU393267 GFK393267:GFQ393267 GPG393267:GPM393267 GZC393267:GZI393267 HIY393267:HJE393267 HSU393267:HTA393267 ICQ393267:ICW393267 IMM393267:IMS393267 IWI393267:IWO393267 JGE393267:JGK393267 JQA393267:JQG393267 JZW393267:KAC393267 KJS393267:KJY393267 KTO393267:KTU393267 LDK393267:LDQ393267 LNG393267:LNM393267 LXC393267:LXI393267 MGY393267:MHE393267 MQU393267:MRA393267 NAQ393267:NAW393267 NKM393267:NKS393267 NUI393267:NUO393267 OEE393267:OEK393267 OOA393267:OOG393267 OXW393267:OYC393267 PHS393267:PHY393267 PRO393267:PRU393267 QBK393267:QBQ393267 QLG393267:QLM393267 QVC393267:QVI393267 REY393267:RFE393267 ROU393267:RPA393267 RYQ393267:RYW393267 SIM393267:SIS393267 SSI393267:SSO393267 TCE393267:TCK393267 TMA393267:TMG393267 TVW393267:TWC393267 UFS393267:UFY393267 UPO393267:UPU393267 UZK393267:UZQ393267 VJG393267:VJM393267 VTC393267:VTI393267 WCY393267:WDE393267 WMU393267:WNA393267 WWQ393267:WWW393267 AI458803:AO458803 KE458803:KK458803 UA458803:UG458803 ADW458803:AEC458803 ANS458803:ANY458803 AXO458803:AXU458803 BHK458803:BHQ458803 BRG458803:BRM458803 CBC458803:CBI458803 CKY458803:CLE458803 CUU458803:CVA458803 DEQ458803:DEW458803 DOM458803:DOS458803 DYI458803:DYO458803 EIE458803:EIK458803 ESA458803:ESG458803 FBW458803:FCC458803 FLS458803:FLY458803 FVO458803:FVU458803 GFK458803:GFQ458803 GPG458803:GPM458803 GZC458803:GZI458803 HIY458803:HJE458803 HSU458803:HTA458803 ICQ458803:ICW458803 IMM458803:IMS458803 IWI458803:IWO458803 JGE458803:JGK458803 JQA458803:JQG458803 JZW458803:KAC458803 KJS458803:KJY458803 KTO458803:KTU458803 LDK458803:LDQ458803 LNG458803:LNM458803 LXC458803:LXI458803 MGY458803:MHE458803 MQU458803:MRA458803 NAQ458803:NAW458803 NKM458803:NKS458803 NUI458803:NUO458803 OEE458803:OEK458803 OOA458803:OOG458803 OXW458803:OYC458803 PHS458803:PHY458803 PRO458803:PRU458803 QBK458803:QBQ458803 QLG458803:QLM458803 QVC458803:QVI458803 REY458803:RFE458803 ROU458803:RPA458803 RYQ458803:RYW458803 SIM458803:SIS458803 SSI458803:SSO458803 TCE458803:TCK458803 TMA458803:TMG458803 TVW458803:TWC458803 UFS458803:UFY458803 UPO458803:UPU458803 UZK458803:UZQ458803 VJG458803:VJM458803 VTC458803:VTI458803 WCY458803:WDE458803 WMU458803:WNA458803 WWQ458803:WWW458803 AI524339:AO524339 KE524339:KK524339 UA524339:UG524339 ADW524339:AEC524339 ANS524339:ANY524339 AXO524339:AXU524339 BHK524339:BHQ524339 BRG524339:BRM524339 CBC524339:CBI524339 CKY524339:CLE524339 CUU524339:CVA524339 DEQ524339:DEW524339 DOM524339:DOS524339 DYI524339:DYO524339 EIE524339:EIK524339 ESA524339:ESG524339 FBW524339:FCC524339 FLS524339:FLY524339 FVO524339:FVU524339 GFK524339:GFQ524339 GPG524339:GPM524339 GZC524339:GZI524339 HIY524339:HJE524339 HSU524339:HTA524339 ICQ524339:ICW524339 IMM524339:IMS524339 IWI524339:IWO524339 JGE524339:JGK524339 JQA524339:JQG524339 JZW524339:KAC524339 KJS524339:KJY524339 KTO524339:KTU524339 LDK524339:LDQ524339 LNG524339:LNM524339 LXC524339:LXI524339 MGY524339:MHE524339 MQU524339:MRA524339 NAQ524339:NAW524339 NKM524339:NKS524339 NUI524339:NUO524339 OEE524339:OEK524339 OOA524339:OOG524339 OXW524339:OYC524339 PHS524339:PHY524339 PRO524339:PRU524339 QBK524339:QBQ524339 QLG524339:QLM524339 QVC524339:QVI524339 REY524339:RFE524339 ROU524339:RPA524339 RYQ524339:RYW524339 SIM524339:SIS524339 SSI524339:SSO524339 TCE524339:TCK524339 TMA524339:TMG524339 TVW524339:TWC524339 UFS524339:UFY524339 UPO524339:UPU524339 UZK524339:UZQ524339 VJG524339:VJM524339 VTC524339:VTI524339 WCY524339:WDE524339 WMU524339:WNA524339 WWQ524339:WWW524339 AI589875:AO589875 KE589875:KK589875 UA589875:UG589875 ADW589875:AEC589875 ANS589875:ANY589875 AXO589875:AXU589875 BHK589875:BHQ589875 BRG589875:BRM589875 CBC589875:CBI589875 CKY589875:CLE589875 CUU589875:CVA589875 DEQ589875:DEW589875 DOM589875:DOS589875 DYI589875:DYO589875 EIE589875:EIK589875 ESA589875:ESG589875 FBW589875:FCC589875 FLS589875:FLY589875 FVO589875:FVU589875 GFK589875:GFQ589875 GPG589875:GPM589875 GZC589875:GZI589875 HIY589875:HJE589875 HSU589875:HTA589875 ICQ589875:ICW589875 IMM589875:IMS589875 IWI589875:IWO589875 JGE589875:JGK589875 JQA589875:JQG589875 JZW589875:KAC589875 KJS589875:KJY589875 KTO589875:KTU589875 LDK589875:LDQ589875 LNG589875:LNM589875 LXC589875:LXI589875 MGY589875:MHE589875 MQU589875:MRA589875 NAQ589875:NAW589875 NKM589875:NKS589875 NUI589875:NUO589875 OEE589875:OEK589875 OOA589875:OOG589875 OXW589875:OYC589875 PHS589875:PHY589875 PRO589875:PRU589875 QBK589875:QBQ589875 QLG589875:QLM589875 QVC589875:QVI589875 REY589875:RFE589875 ROU589875:RPA589875 RYQ589875:RYW589875 SIM589875:SIS589875 SSI589875:SSO589875 TCE589875:TCK589875 TMA589875:TMG589875 TVW589875:TWC589875 UFS589875:UFY589875 UPO589875:UPU589875 UZK589875:UZQ589875 VJG589875:VJM589875 VTC589875:VTI589875 WCY589875:WDE589875 WMU589875:WNA589875 WWQ589875:WWW589875 AI655411:AO655411 KE655411:KK655411 UA655411:UG655411 ADW655411:AEC655411 ANS655411:ANY655411 AXO655411:AXU655411 BHK655411:BHQ655411 BRG655411:BRM655411 CBC655411:CBI655411 CKY655411:CLE655411 CUU655411:CVA655411 DEQ655411:DEW655411 DOM655411:DOS655411 DYI655411:DYO655411 EIE655411:EIK655411 ESA655411:ESG655411 FBW655411:FCC655411 FLS655411:FLY655411 FVO655411:FVU655411 GFK655411:GFQ655411 GPG655411:GPM655411 GZC655411:GZI655411 HIY655411:HJE655411 HSU655411:HTA655411 ICQ655411:ICW655411 IMM655411:IMS655411 IWI655411:IWO655411 JGE655411:JGK655411 JQA655411:JQG655411 JZW655411:KAC655411 KJS655411:KJY655411 KTO655411:KTU655411 LDK655411:LDQ655411 LNG655411:LNM655411 LXC655411:LXI655411 MGY655411:MHE655411 MQU655411:MRA655411 NAQ655411:NAW655411 NKM655411:NKS655411 NUI655411:NUO655411 OEE655411:OEK655411 OOA655411:OOG655411 OXW655411:OYC655411 PHS655411:PHY655411 PRO655411:PRU655411 QBK655411:QBQ655411 QLG655411:QLM655411 QVC655411:QVI655411 REY655411:RFE655411 ROU655411:RPA655411 RYQ655411:RYW655411 SIM655411:SIS655411 SSI655411:SSO655411 TCE655411:TCK655411 TMA655411:TMG655411 TVW655411:TWC655411 UFS655411:UFY655411 UPO655411:UPU655411 UZK655411:UZQ655411 VJG655411:VJM655411 VTC655411:VTI655411 WCY655411:WDE655411 WMU655411:WNA655411 WWQ655411:WWW655411 AI720947:AO720947 KE720947:KK720947 UA720947:UG720947 ADW720947:AEC720947 ANS720947:ANY720947 AXO720947:AXU720947 BHK720947:BHQ720947 BRG720947:BRM720947 CBC720947:CBI720947 CKY720947:CLE720947 CUU720947:CVA720947 DEQ720947:DEW720947 DOM720947:DOS720947 DYI720947:DYO720947 EIE720947:EIK720947 ESA720947:ESG720947 FBW720947:FCC720947 FLS720947:FLY720947 FVO720947:FVU720947 GFK720947:GFQ720947 GPG720947:GPM720947 GZC720947:GZI720947 HIY720947:HJE720947 HSU720947:HTA720947 ICQ720947:ICW720947 IMM720947:IMS720947 IWI720947:IWO720947 JGE720947:JGK720947 JQA720947:JQG720947 JZW720947:KAC720947 KJS720947:KJY720947 KTO720947:KTU720947 LDK720947:LDQ720947 LNG720947:LNM720947 LXC720947:LXI720947 MGY720947:MHE720947 MQU720947:MRA720947 NAQ720947:NAW720947 NKM720947:NKS720947 NUI720947:NUO720947 OEE720947:OEK720947 OOA720947:OOG720947 OXW720947:OYC720947 PHS720947:PHY720947 PRO720947:PRU720947 QBK720947:QBQ720947 QLG720947:QLM720947 QVC720947:QVI720947 REY720947:RFE720947 ROU720947:RPA720947 RYQ720947:RYW720947 SIM720947:SIS720947 SSI720947:SSO720947 TCE720947:TCK720947 TMA720947:TMG720947 TVW720947:TWC720947 UFS720947:UFY720947 UPO720947:UPU720947 UZK720947:UZQ720947 VJG720947:VJM720947 VTC720947:VTI720947 WCY720947:WDE720947 WMU720947:WNA720947 WWQ720947:WWW720947 AI786483:AO786483 KE786483:KK786483 UA786483:UG786483 ADW786483:AEC786483 ANS786483:ANY786483 AXO786483:AXU786483 BHK786483:BHQ786483 BRG786483:BRM786483 CBC786483:CBI786483 CKY786483:CLE786483 CUU786483:CVA786483 DEQ786483:DEW786483 DOM786483:DOS786483 DYI786483:DYO786483 EIE786483:EIK786483 ESA786483:ESG786483 FBW786483:FCC786483 FLS786483:FLY786483 FVO786483:FVU786483 GFK786483:GFQ786483 GPG786483:GPM786483 GZC786483:GZI786483 HIY786483:HJE786483 HSU786483:HTA786483 ICQ786483:ICW786483 IMM786483:IMS786483 IWI786483:IWO786483 JGE786483:JGK786483 JQA786483:JQG786483 JZW786483:KAC786483 KJS786483:KJY786483 KTO786483:KTU786483 LDK786483:LDQ786483 LNG786483:LNM786483 LXC786483:LXI786483 MGY786483:MHE786483 MQU786483:MRA786483 NAQ786483:NAW786483 NKM786483:NKS786483 NUI786483:NUO786483 OEE786483:OEK786483 OOA786483:OOG786483 OXW786483:OYC786483 PHS786483:PHY786483 PRO786483:PRU786483 QBK786483:QBQ786483 QLG786483:QLM786483 QVC786483:QVI786483 REY786483:RFE786483 ROU786483:RPA786483 RYQ786483:RYW786483 SIM786483:SIS786483 SSI786483:SSO786483 TCE786483:TCK786483 TMA786483:TMG786483 TVW786483:TWC786483 UFS786483:UFY786483 UPO786483:UPU786483 UZK786483:UZQ786483 VJG786483:VJM786483 VTC786483:VTI786483 WCY786483:WDE786483 WMU786483:WNA786483 WWQ786483:WWW786483 AI852019:AO852019 KE852019:KK852019 UA852019:UG852019 ADW852019:AEC852019 ANS852019:ANY852019 AXO852019:AXU852019 BHK852019:BHQ852019 BRG852019:BRM852019 CBC852019:CBI852019 CKY852019:CLE852019 CUU852019:CVA852019 DEQ852019:DEW852019 DOM852019:DOS852019 DYI852019:DYO852019 EIE852019:EIK852019 ESA852019:ESG852019 FBW852019:FCC852019 FLS852019:FLY852019 FVO852019:FVU852019 GFK852019:GFQ852019 GPG852019:GPM852019 GZC852019:GZI852019 HIY852019:HJE852019 HSU852019:HTA852019 ICQ852019:ICW852019 IMM852019:IMS852019 IWI852019:IWO852019 JGE852019:JGK852019 JQA852019:JQG852019 JZW852019:KAC852019 KJS852019:KJY852019 KTO852019:KTU852019 LDK852019:LDQ852019 LNG852019:LNM852019 LXC852019:LXI852019 MGY852019:MHE852019 MQU852019:MRA852019 NAQ852019:NAW852019 NKM852019:NKS852019 NUI852019:NUO852019 OEE852019:OEK852019 OOA852019:OOG852019 OXW852019:OYC852019 PHS852019:PHY852019 PRO852019:PRU852019 QBK852019:QBQ852019 QLG852019:QLM852019 QVC852019:QVI852019 REY852019:RFE852019 ROU852019:RPA852019 RYQ852019:RYW852019 SIM852019:SIS852019 SSI852019:SSO852019 TCE852019:TCK852019 TMA852019:TMG852019 TVW852019:TWC852019 UFS852019:UFY852019 UPO852019:UPU852019 UZK852019:UZQ852019 VJG852019:VJM852019 VTC852019:VTI852019 WCY852019:WDE852019 WMU852019:WNA852019 WWQ852019:WWW852019 AI917555:AO917555 KE917555:KK917555 UA917555:UG917555 ADW917555:AEC917555 ANS917555:ANY917555 AXO917555:AXU917555 BHK917555:BHQ917555 BRG917555:BRM917555 CBC917555:CBI917555 CKY917555:CLE917555 CUU917555:CVA917555 DEQ917555:DEW917555 DOM917555:DOS917555 DYI917555:DYO917555 EIE917555:EIK917555 ESA917555:ESG917555 FBW917555:FCC917555 FLS917555:FLY917555 FVO917555:FVU917555 GFK917555:GFQ917555 GPG917555:GPM917555 GZC917555:GZI917555 HIY917555:HJE917555 HSU917555:HTA917555 ICQ917555:ICW917555 IMM917555:IMS917555 IWI917555:IWO917555 JGE917555:JGK917555 JQA917555:JQG917555 JZW917555:KAC917555 KJS917555:KJY917555 KTO917555:KTU917555 LDK917555:LDQ917555 LNG917555:LNM917555 LXC917555:LXI917555 MGY917555:MHE917555 MQU917555:MRA917555 NAQ917555:NAW917555 NKM917555:NKS917555 NUI917555:NUO917555 OEE917555:OEK917555 OOA917555:OOG917555 OXW917555:OYC917555 PHS917555:PHY917555 PRO917555:PRU917555 QBK917555:QBQ917555 QLG917555:QLM917555 QVC917555:QVI917555 REY917555:RFE917555 ROU917555:RPA917555 RYQ917555:RYW917555 SIM917555:SIS917555 SSI917555:SSO917555 TCE917555:TCK917555 TMA917555:TMG917555 TVW917555:TWC917555 UFS917555:UFY917555 UPO917555:UPU917555 UZK917555:UZQ917555 VJG917555:VJM917555 VTC917555:VTI917555 WCY917555:WDE917555 WMU917555:WNA917555 WWQ917555:WWW917555 AI983091:AO983091 KE983091:KK983091 UA983091:UG983091 ADW983091:AEC983091 ANS983091:ANY983091 AXO983091:AXU983091 BHK983091:BHQ983091 BRG983091:BRM983091 CBC983091:CBI983091 CKY983091:CLE983091 CUU983091:CVA983091 DEQ983091:DEW983091 DOM983091:DOS983091 DYI983091:DYO983091 EIE983091:EIK983091 ESA983091:ESG983091 FBW983091:FCC983091 FLS983091:FLY983091 FVO983091:FVU983091 GFK983091:GFQ983091 GPG983091:GPM983091 GZC983091:GZI983091 HIY983091:HJE983091 HSU983091:HTA983091 ICQ983091:ICW983091 IMM983091:IMS983091 IWI983091:IWO983091 JGE983091:JGK983091 JQA983091:JQG983091 JZW983091:KAC983091 KJS983091:KJY983091 KTO983091:KTU983091 LDK983091:LDQ983091 LNG983091:LNM983091 LXC983091:LXI983091 MGY983091:MHE983091 MQU983091:MRA983091 NAQ983091:NAW983091 NKM983091:NKS983091 NUI983091:NUO983091 OEE983091:OEK983091 OOA983091:OOG983091 OXW983091:OYC983091 PHS983091:PHY983091 PRO983091:PRU983091 QBK983091:QBQ983091 QLG983091:QLM983091 QVC983091:QVI983091 REY983091:RFE983091 ROU983091:RPA983091 RYQ983091:RYW983091 SIM983091:SIS983091 SSI983091:SSO983091 TCE983091:TCK983091 TMA983091:TMG983091 TVW983091:TWC983091 UFS983091:UFY983091 UPO983091:UPU983091 UZK983091:UZQ983091 VJG983091:VJM983091 VTC983091:VTI983091 WCY983091:WDE983091 WMU983091:WNA983091 WWQ983091:WWW983091 Z51:AF51 JV51:KB51 TR51:TX51 ADN51:ADT51 ANJ51:ANP51 AXF51:AXL51 BHB51:BHH51 BQX51:BRD51 CAT51:CAZ51 CKP51:CKV51 CUL51:CUR51 DEH51:DEN51 DOD51:DOJ51 DXZ51:DYF51 EHV51:EIB51 ERR51:ERX51 FBN51:FBT51 FLJ51:FLP51 FVF51:FVL51 GFB51:GFH51 GOX51:GPD51 GYT51:GYZ51 HIP51:HIV51 HSL51:HSR51 ICH51:ICN51 IMD51:IMJ51 IVZ51:IWF51 JFV51:JGB51 JPR51:JPX51 JZN51:JZT51 KJJ51:KJP51 KTF51:KTL51 LDB51:LDH51 LMX51:LND51 LWT51:LWZ51 MGP51:MGV51 MQL51:MQR51 NAH51:NAN51 NKD51:NKJ51 NTZ51:NUF51 ODV51:OEB51 ONR51:ONX51 OXN51:OXT51 PHJ51:PHP51 PRF51:PRL51 QBB51:QBH51 QKX51:QLD51 QUT51:QUZ51 REP51:REV51 ROL51:ROR51 RYH51:RYN51 SID51:SIJ51 SRZ51:SSF51 TBV51:TCB51 TLR51:TLX51 TVN51:TVT51 UFJ51:UFP51 UPF51:UPL51 UZB51:UZH51 VIX51:VJD51 VST51:VSZ51 WCP51:WCV51 WML51:WMR51 WWH51:WWN51 Z65587:AF65587 JV65587:KB65587 TR65587:TX65587 ADN65587:ADT65587 ANJ65587:ANP65587 AXF65587:AXL65587 BHB65587:BHH65587 BQX65587:BRD65587 CAT65587:CAZ65587 CKP65587:CKV65587 CUL65587:CUR65587 DEH65587:DEN65587 DOD65587:DOJ65587 DXZ65587:DYF65587 EHV65587:EIB65587 ERR65587:ERX65587 FBN65587:FBT65587 FLJ65587:FLP65587 FVF65587:FVL65587 GFB65587:GFH65587 GOX65587:GPD65587 GYT65587:GYZ65587 HIP65587:HIV65587 HSL65587:HSR65587 ICH65587:ICN65587 IMD65587:IMJ65587 IVZ65587:IWF65587 JFV65587:JGB65587 JPR65587:JPX65587 JZN65587:JZT65587 KJJ65587:KJP65587 KTF65587:KTL65587 LDB65587:LDH65587 LMX65587:LND65587 LWT65587:LWZ65587 MGP65587:MGV65587 MQL65587:MQR65587 NAH65587:NAN65587 NKD65587:NKJ65587 NTZ65587:NUF65587 ODV65587:OEB65587 ONR65587:ONX65587 OXN65587:OXT65587 PHJ65587:PHP65587 PRF65587:PRL65587 QBB65587:QBH65587 QKX65587:QLD65587 QUT65587:QUZ65587 REP65587:REV65587 ROL65587:ROR65587 RYH65587:RYN65587 SID65587:SIJ65587 SRZ65587:SSF65587 TBV65587:TCB65587 TLR65587:TLX65587 TVN65587:TVT65587 UFJ65587:UFP65587 UPF65587:UPL65587 UZB65587:UZH65587 VIX65587:VJD65587 VST65587:VSZ65587 WCP65587:WCV65587 WML65587:WMR65587 WWH65587:WWN65587 Z131123:AF131123 JV131123:KB131123 TR131123:TX131123 ADN131123:ADT131123 ANJ131123:ANP131123 AXF131123:AXL131123 BHB131123:BHH131123 BQX131123:BRD131123 CAT131123:CAZ131123 CKP131123:CKV131123 CUL131123:CUR131123 DEH131123:DEN131123 DOD131123:DOJ131123 DXZ131123:DYF131123 EHV131123:EIB131123 ERR131123:ERX131123 FBN131123:FBT131123 FLJ131123:FLP131123 FVF131123:FVL131123 GFB131123:GFH131123 GOX131123:GPD131123 GYT131123:GYZ131123 HIP131123:HIV131123 HSL131123:HSR131123 ICH131123:ICN131123 IMD131123:IMJ131123 IVZ131123:IWF131123 JFV131123:JGB131123 JPR131123:JPX131123 JZN131123:JZT131123 KJJ131123:KJP131123 KTF131123:KTL131123 LDB131123:LDH131123 LMX131123:LND131123 LWT131123:LWZ131123 MGP131123:MGV131123 MQL131123:MQR131123 NAH131123:NAN131123 NKD131123:NKJ131123 NTZ131123:NUF131123 ODV131123:OEB131123 ONR131123:ONX131123 OXN131123:OXT131123 PHJ131123:PHP131123 PRF131123:PRL131123 QBB131123:QBH131123 QKX131123:QLD131123 QUT131123:QUZ131123 REP131123:REV131123 ROL131123:ROR131123 RYH131123:RYN131123 SID131123:SIJ131123 SRZ131123:SSF131123 TBV131123:TCB131123 TLR131123:TLX131123 TVN131123:TVT131123 UFJ131123:UFP131123 UPF131123:UPL131123 UZB131123:UZH131123 VIX131123:VJD131123 VST131123:VSZ131123 WCP131123:WCV131123 WML131123:WMR131123 WWH131123:WWN131123 Z196659:AF196659 JV196659:KB196659 TR196659:TX196659 ADN196659:ADT196659 ANJ196659:ANP196659 AXF196659:AXL196659 BHB196659:BHH196659 BQX196659:BRD196659 CAT196659:CAZ196659 CKP196659:CKV196659 CUL196659:CUR196659 DEH196659:DEN196659 DOD196659:DOJ196659 DXZ196659:DYF196659 EHV196659:EIB196659 ERR196659:ERX196659 FBN196659:FBT196659 FLJ196659:FLP196659 FVF196659:FVL196659 GFB196659:GFH196659 GOX196659:GPD196659 GYT196659:GYZ196659 HIP196659:HIV196659 HSL196659:HSR196659 ICH196659:ICN196659 IMD196659:IMJ196659 IVZ196659:IWF196659 JFV196659:JGB196659 JPR196659:JPX196659 JZN196659:JZT196659 KJJ196659:KJP196659 KTF196659:KTL196659 LDB196659:LDH196659 LMX196659:LND196659 LWT196659:LWZ196659 MGP196659:MGV196659 MQL196659:MQR196659 NAH196659:NAN196659 NKD196659:NKJ196659 NTZ196659:NUF196659 ODV196659:OEB196659 ONR196659:ONX196659 OXN196659:OXT196659 PHJ196659:PHP196659 PRF196659:PRL196659 QBB196659:QBH196659 QKX196659:QLD196659 QUT196659:QUZ196659 REP196659:REV196659 ROL196659:ROR196659 RYH196659:RYN196659 SID196659:SIJ196659 SRZ196659:SSF196659 TBV196659:TCB196659 TLR196659:TLX196659 TVN196659:TVT196659 UFJ196659:UFP196659 UPF196659:UPL196659 UZB196659:UZH196659 VIX196659:VJD196659 VST196659:VSZ196659 WCP196659:WCV196659 WML196659:WMR196659 WWH196659:WWN196659 Z262195:AF262195 JV262195:KB262195 TR262195:TX262195 ADN262195:ADT262195 ANJ262195:ANP262195 AXF262195:AXL262195 BHB262195:BHH262195 BQX262195:BRD262195 CAT262195:CAZ262195 CKP262195:CKV262195 CUL262195:CUR262195 DEH262195:DEN262195 DOD262195:DOJ262195 DXZ262195:DYF262195 EHV262195:EIB262195 ERR262195:ERX262195 FBN262195:FBT262195 FLJ262195:FLP262195 FVF262195:FVL262195 GFB262195:GFH262195 GOX262195:GPD262195 GYT262195:GYZ262195 HIP262195:HIV262195 HSL262195:HSR262195 ICH262195:ICN262195 IMD262195:IMJ262195 IVZ262195:IWF262195 JFV262195:JGB262195 JPR262195:JPX262195 JZN262195:JZT262195 KJJ262195:KJP262195 KTF262195:KTL262195 LDB262195:LDH262195 LMX262195:LND262195 LWT262195:LWZ262195 MGP262195:MGV262195 MQL262195:MQR262195 NAH262195:NAN262195 NKD262195:NKJ262195 NTZ262195:NUF262195 ODV262195:OEB262195 ONR262195:ONX262195 OXN262195:OXT262195 PHJ262195:PHP262195 PRF262195:PRL262195 QBB262195:QBH262195 QKX262195:QLD262195 QUT262195:QUZ262195 REP262195:REV262195 ROL262195:ROR262195 RYH262195:RYN262195 SID262195:SIJ262195 SRZ262195:SSF262195 TBV262195:TCB262195 TLR262195:TLX262195 TVN262195:TVT262195 UFJ262195:UFP262195 UPF262195:UPL262195 UZB262195:UZH262195 VIX262195:VJD262195 VST262195:VSZ262195 WCP262195:WCV262195 WML262195:WMR262195 WWH262195:WWN262195 Z327731:AF327731 JV327731:KB327731 TR327731:TX327731 ADN327731:ADT327731 ANJ327731:ANP327731 AXF327731:AXL327731 BHB327731:BHH327731 BQX327731:BRD327731 CAT327731:CAZ327731 CKP327731:CKV327731 CUL327731:CUR327731 DEH327731:DEN327731 DOD327731:DOJ327731 DXZ327731:DYF327731 EHV327731:EIB327731 ERR327731:ERX327731 FBN327731:FBT327731 FLJ327731:FLP327731 FVF327731:FVL327731 GFB327731:GFH327731 GOX327731:GPD327731 GYT327731:GYZ327731 HIP327731:HIV327731 HSL327731:HSR327731 ICH327731:ICN327731 IMD327731:IMJ327731 IVZ327731:IWF327731 JFV327731:JGB327731 JPR327731:JPX327731 JZN327731:JZT327731 KJJ327731:KJP327731 KTF327731:KTL327731 LDB327731:LDH327731 LMX327731:LND327731 LWT327731:LWZ327731 MGP327731:MGV327731 MQL327731:MQR327731 NAH327731:NAN327731 NKD327731:NKJ327731 NTZ327731:NUF327731 ODV327731:OEB327731 ONR327731:ONX327731 OXN327731:OXT327731 PHJ327731:PHP327731 PRF327731:PRL327731 QBB327731:QBH327731 QKX327731:QLD327731 QUT327731:QUZ327731 REP327731:REV327731 ROL327731:ROR327731 RYH327731:RYN327731 SID327731:SIJ327731 SRZ327731:SSF327731 TBV327731:TCB327731 TLR327731:TLX327731 TVN327731:TVT327731 UFJ327731:UFP327731 UPF327731:UPL327731 UZB327731:UZH327731 VIX327731:VJD327731 VST327731:VSZ327731 WCP327731:WCV327731 WML327731:WMR327731 WWH327731:WWN327731 Z393267:AF393267 JV393267:KB393267 TR393267:TX393267 ADN393267:ADT393267 ANJ393267:ANP393267 AXF393267:AXL393267 BHB393267:BHH393267 BQX393267:BRD393267 CAT393267:CAZ393267 CKP393267:CKV393267 CUL393267:CUR393267 DEH393267:DEN393267 DOD393267:DOJ393267 DXZ393267:DYF393267 EHV393267:EIB393267 ERR393267:ERX393267 FBN393267:FBT393267 FLJ393267:FLP393267 FVF393267:FVL393267 GFB393267:GFH393267 GOX393267:GPD393267 GYT393267:GYZ393267 HIP393267:HIV393267 HSL393267:HSR393267 ICH393267:ICN393267 IMD393267:IMJ393267 IVZ393267:IWF393267 JFV393267:JGB393267 JPR393267:JPX393267 JZN393267:JZT393267 KJJ393267:KJP393267 KTF393267:KTL393267 LDB393267:LDH393267 LMX393267:LND393267 LWT393267:LWZ393267 MGP393267:MGV393267 MQL393267:MQR393267 NAH393267:NAN393267 NKD393267:NKJ393267 NTZ393267:NUF393267 ODV393267:OEB393267 ONR393267:ONX393267 OXN393267:OXT393267 PHJ393267:PHP393267 PRF393267:PRL393267 QBB393267:QBH393267 QKX393267:QLD393267 QUT393267:QUZ393267 REP393267:REV393267 ROL393267:ROR393267 RYH393267:RYN393267 SID393267:SIJ393267 SRZ393267:SSF393267 TBV393267:TCB393267 TLR393267:TLX393267 TVN393267:TVT393267 UFJ393267:UFP393267 UPF393267:UPL393267 UZB393267:UZH393267 VIX393267:VJD393267 VST393267:VSZ393267 WCP393267:WCV393267 WML393267:WMR393267 WWH393267:WWN393267 Z458803:AF458803 JV458803:KB458803 TR458803:TX458803 ADN458803:ADT458803 ANJ458803:ANP458803 AXF458803:AXL458803 BHB458803:BHH458803 BQX458803:BRD458803 CAT458803:CAZ458803 CKP458803:CKV458803 CUL458803:CUR458803 DEH458803:DEN458803 DOD458803:DOJ458803 DXZ458803:DYF458803 EHV458803:EIB458803 ERR458803:ERX458803 FBN458803:FBT458803 FLJ458803:FLP458803 FVF458803:FVL458803 GFB458803:GFH458803 GOX458803:GPD458803 GYT458803:GYZ458803 HIP458803:HIV458803 HSL458803:HSR458803 ICH458803:ICN458803 IMD458803:IMJ458803 IVZ458803:IWF458803 JFV458803:JGB458803 JPR458803:JPX458803 JZN458803:JZT458803 KJJ458803:KJP458803 KTF458803:KTL458803 LDB458803:LDH458803 LMX458803:LND458803 LWT458803:LWZ458803 MGP458803:MGV458803 MQL458803:MQR458803 NAH458803:NAN458803 NKD458803:NKJ458803 NTZ458803:NUF458803 ODV458803:OEB458803 ONR458803:ONX458803 OXN458803:OXT458803 PHJ458803:PHP458803 PRF458803:PRL458803 QBB458803:QBH458803 QKX458803:QLD458803 QUT458803:QUZ458803 REP458803:REV458803 ROL458803:ROR458803 RYH458803:RYN458803 SID458803:SIJ458803 SRZ458803:SSF458803 TBV458803:TCB458803 TLR458803:TLX458803 TVN458803:TVT458803 UFJ458803:UFP458803 UPF458803:UPL458803 UZB458803:UZH458803 VIX458803:VJD458803 VST458803:VSZ458803 WCP458803:WCV458803 WML458803:WMR458803 WWH458803:WWN458803 Z524339:AF524339 JV524339:KB524339 TR524339:TX524339 ADN524339:ADT524339 ANJ524339:ANP524339 AXF524339:AXL524339 BHB524339:BHH524339 BQX524339:BRD524339 CAT524339:CAZ524339 CKP524339:CKV524339 CUL524339:CUR524339 DEH524339:DEN524339 DOD524339:DOJ524339 DXZ524339:DYF524339 EHV524339:EIB524339 ERR524339:ERX524339 FBN524339:FBT524339 FLJ524339:FLP524339 FVF524339:FVL524339 GFB524339:GFH524339 GOX524339:GPD524339 GYT524339:GYZ524339 HIP524339:HIV524339 HSL524339:HSR524339 ICH524339:ICN524339 IMD524339:IMJ524339 IVZ524339:IWF524339 JFV524339:JGB524339 JPR524339:JPX524339 JZN524339:JZT524339 KJJ524339:KJP524339 KTF524339:KTL524339 LDB524339:LDH524339 LMX524339:LND524339 LWT524339:LWZ524339 MGP524339:MGV524339 MQL524339:MQR524339 NAH524339:NAN524339 NKD524339:NKJ524339 NTZ524339:NUF524339 ODV524339:OEB524339 ONR524339:ONX524339 OXN524339:OXT524339 PHJ524339:PHP524339 PRF524339:PRL524339 QBB524339:QBH524339 QKX524339:QLD524339 QUT524339:QUZ524339 REP524339:REV524339 ROL524339:ROR524339 RYH524339:RYN524339 SID524339:SIJ524339 SRZ524339:SSF524339 TBV524339:TCB524339 TLR524339:TLX524339 TVN524339:TVT524339 UFJ524339:UFP524339 UPF524339:UPL524339 UZB524339:UZH524339 VIX524339:VJD524339 VST524339:VSZ524339 WCP524339:WCV524339 WML524339:WMR524339 WWH524339:WWN524339 Z589875:AF589875 JV589875:KB589875 TR589875:TX589875 ADN589875:ADT589875 ANJ589875:ANP589875 AXF589875:AXL589875 BHB589875:BHH589875 BQX589875:BRD589875 CAT589875:CAZ589875 CKP589875:CKV589875 CUL589875:CUR589875 DEH589875:DEN589875 DOD589875:DOJ589875 DXZ589875:DYF589875 EHV589875:EIB589875 ERR589875:ERX589875 FBN589875:FBT589875 FLJ589875:FLP589875 FVF589875:FVL589875 GFB589875:GFH589875 GOX589875:GPD589875 GYT589875:GYZ589875 HIP589875:HIV589875 HSL589875:HSR589875 ICH589875:ICN589875 IMD589875:IMJ589875 IVZ589875:IWF589875 JFV589875:JGB589875 JPR589875:JPX589875 JZN589875:JZT589875 KJJ589875:KJP589875 KTF589875:KTL589875 LDB589875:LDH589875 LMX589875:LND589875 LWT589875:LWZ589875 MGP589875:MGV589875 MQL589875:MQR589875 NAH589875:NAN589875 NKD589875:NKJ589875 NTZ589875:NUF589875 ODV589875:OEB589875 ONR589875:ONX589875 OXN589875:OXT589875 PHJ589875:PHP589875 PRF589875:PRL589875 QBB589875:QBH589875 QKX589875:QLD589875 QUT589875:QUZ589875 REP589875:REV589875 ROL589875:ROR589875 RYH589875:RYN589875 SID589875:SIJ589875 SRZ589875:SSF589875 TBV589875:TCB589875 TLR589875:TLX589875 TVN589875:TVT589875 UFJ589875:UFP589875 UPF589875:UPL589875 UZB589875:UZH589875 VIX589875:VJD589875 VST589875:VSZ589875 WCP589875:WCV589875 WML589875:WMR589875 WWH589875:WWN589875 Z655411:AF655411 JV655411:KB655411 TR655411:TX655411 ADN655411:ADT655411 ANJ655411:ANP655411 AXF655411:AXL655411 BHB655411:BHH655411 BQX655411:BRD655411 CAT655411:CAZ655411 CKP655411:CKV655411 CUL655411:CUR655411 DEH655411:DEN655411 DOD655411:DOJ655411 DXZ655411:DYF655411 EHV655411:EIB655411 ERR655411:ERX655411 FBN655411:FBT655411 FLJ655411:FLP655411 FVF655411:FVL655411 GFB655411:GFH655411 GOX655411:GPD655411 GYT655411:GYZ655411 HIP655411:HIV655411 HSL655411:HSR655411 ICH655411:ICN655411 IMD655411:IMJ655411 IVZ655411:IWF655411 JFV655411:JGB655411 JPR655411:JPX655411 JZN655411:JZT655411 KJJ655411:KJP655411 KTF655411:KTL655411 LDB655411:LDH655411 LMX655411:LND655411 LWT655411:LWZ655411 MGP655411:MGV655411 MQL655411:MQR655411 NAH655411:NAN655411 NKD655411:NKJ655411 NTZ655411:NUF655411 ODV655411:OEB655411 ONR655411:ONX655411 OXN655411:OXT655411 PHJ655411:PHP655411 PRF655411:PRL655411 QBB655411:QBH655411 QKX655411:QLD655411 QUT655411:QUZ655411 REP655411:REV655411 ROL655411:ROR655411 RYH655411:RYN655411 SID655411:SIJ655411 SRZ655411:SSF655411 TBV655411:TCB655411 TLR655411:TLX655411 TVN655411:TVT655411 UFJ655411:UFP655411 UPF655411:UPL655411 UZB655411:UZH655411 VIX655411:VJD655411 VST655411:VSZ655411 WCP655411:WCV655411 WML655411:WMR655411 WWH655411:WWN655411 Z720947:AF720947 JV720947:KB720947 TR720947:TX720947 ADN720947:ADT720947 ANJ720947:ANP720947 AXF720947:AXL720947 BHB720947:BHH720947 BQX720947:BRD720947 CAT720947:CAZ720947 CKP720947:CKV720947 CUL720947:CUR720947 DEH720947:DEN720947 DOD720947:DOJ720947 DXZ720947:DYF720947 EHV720947:EIB720947 ERR720947:ERX720947 FBN720947:FBT720947 FLJ720947:FLP720947 FVF720947:FVL720947 GFB720947:GFH720947 GOX720947:GPD720947 GYT720947:GYZ720947 HIP720947:HIV720947 HSL720947:HSR720947 ICH720947:ICN720947 IMD720947:IMJ720947 IVZ720947:IWF720947 JFV720947:JGB720947 JPR720947:JPX720947 JZN720947:JZT720947 KJJ720947:KJP720947 KTF720947:KTL720947 LDB720947:LDH720947 LMX720947:LND720947 LWT720947:LWZ720947 MGP720947:MGV720947 MQL720947:MQR720947 NAH720947:NAN720947 NKD720947:NKJ720947 NTZ720947:NUF720947 ODV720947:OEB720947 ONR720947:ONX720947 OXN720947:OXT720947 PHJ720947:PHP720947 PRF720947:PRL720947 QBB720947:QBH720947 QKX720947:QLD720947 QUT720947:QUZ720947 REP720947:REV720947 ROL720947:ROR720947 RYH720947:RYN720947 SID720947:SIJ720947 SRZ720947:SSF720947 TBV720947:TCB720947 TLR720947:TLX720947 TVN720947:TVT720947 UFJ720947:UFP720947 UPF720947:UPL720947 UZB720947:UZH720947 VIX720947:VJD720947 VST720947:VSZ720947 WCP720947:WCV720947 WML720947:WMR720947 WWH720947:WWN720947 Z786483:AF786483 JV786483:KB786483 TR786483:TX786483 ADN786483:ADT786483 ANJ786483:ANP786483 AXF786483:AXL786483 BHB786483:BHH786483 BQX786483:BRD786483 CAT786483:CAZ786483 CKP786483:CKV786483 CUL786483:CUR786483 DEH786483:DEN786483 DOD786483:DOJ786483 DXZ786483:DYF786483 EHV786483:EIB786483 ERR786483:ERX786483 FBN786483:FBT786483 FLJ786483:FLP786483 FVF786483:FVL786483 GFB786483:GFH786483 GOX786483:GPD786483 GYT786483:GYZ786483 HIP786483:HIV786483 HSL786483:HSR786483 ICH786483:ICN786483 IMD786483:IMJ786483 IVZ786483:IWF786483 JFV786483:JGB786483 JPR786483:JPX786483 JZN786483:JZT786483 KJJ786483:KJP786483 KTF786483:KTL786483 LDB786483:LDH786483 LMX786483:LND786483 LWT786483:LWZ786483 MGP786483:MGV786483 MQL786483:MQR786483 NAH786483:NAN786483 NKD786483:NKJ786483 NTZ786483:NUF786483 ODV786483:OEB786483 ONR786483:ONX786483 OXN786483:OXT786483 PHJ786483:PHP786483 PRF786483:PRL786483 QBB786483:QBH786483 QKX786483:QLD786483 QUT786483:QUZ786483 REP786483:REV786483 ROL786483:ROR786483 RYH786483:RYN786483 SID786483:SIJ786483 SRZ786483:SSF786483 TBV786483:TCB786483 TLR786483:TLX786483 TVN786483:TVT786483 UFJ786483:UFP786483 UPF786483:UPL786483 UZB786483:UZH786483 VIX786483:VJD786483 VST786483:VSZ786483 WCP786483:WCV786483 WML786483:WMR786483 WWH786483:WWN786483 Z852019:AF852019 JV852019:KB852019 TR852019:TX852019 ADN852019:ADT852019 ANJ852019:ANP852019 AXF852019:AXL852019 BHB852019:BHH852019 BQX852019:BRD852019 CAT852019:CAZ852019 CKP852019:CKV852019 CUL852019:CUR852019 DEH852019:DEN852019 DOD852019:DOJ852019 DXZ852019:DYF852019 EHV852019:EIB852019 ERR852019:ERX852019 FBN852019:FBT852019 FLJ852019:FLP852019 FVF852019:FVL852019 GFB852019:GFH852019 GOX852019:GPD852019 GYT852019:GYZ852019 HIP852019:HIV852019 HSL852019:HSR852019 ICH852019:ICN852019 IMD852019:IMJ852019 IVZ852019:IWF852019 JFV852019:JGB852019 JPR852019:JPX852019 JZN852019:JZT852019 KJJ852019:KJP852019 KTF852019:KTL852019 LDB852019:LDH852019 LMX852019:LND852019 LWT852019:LWZ852019 MGP852019:MGV852019 MQL852019:MQR852019 NAH852019:NAN852019 NKD852019:NKJ852019 NTZ852019:NUF852019 ODV852019:OEB852019 ONR852019:ONX852019 OXN852019:OXT852019 PHJ852019:PHP852019 PRF852019:PRL852019 QBB852019:QBH852019 QKX852019:QLD852019 QUT852019:QUZ852019 REP852019:REV852019 ROL852019:ROR852019 RYH852019:RYN852019 SID852019:SIJ852019 SRZ852019:SSF852019 TBV852019:TCB852019 TLR852019:TLX852019 TVN852019:TVT852019 UFJ852019:UFP852019 UPF852019:UPL852019 UZB852019:UZH852019 VIX852019:VJD852019 VST852019:VSZ852019 WCP852019:WCV852019 WML852019:WMR852019 WWH852019:WWN852019 Z917555:AF917555 JV917555:KB917555 TR917555:TX917555 ADN917555:ADT917555 ANJ917555:ANP917555 AXF917555:AXL917555 BHB917555:BHH917555 BQX917555:BRD917555 CAT917555:CAZ917555 CKP917555:CKV917555 CUL917555:CUR917555 DEH917555:DEN917555 DOD917555:DOJ917555 DXZ917555:DYF917555 EHV917555:EIB917555 ERR917555:ERX917555 FBN917555:FBT917555 FLJ917555:FLP917555 FVF917555:FVL917555 GFB917555:GFH917555 GOX917555:GPD917555 GYT917555:GYZ917555 HIP917555:HIV917555 HSL917555:HSR917555 ICH917555:ICN917555 IMD917555:IMJ917555 IVZ917555:IWF917555 JFV917555:JGB917555 JPR917555:JPX917555 JZN917555:JZT917555 KJJ917555:KJP917555 KTF917555:KTL917555 LDB917555:LDH917555 LMX917555:LND917555 LWT917555:LWZ917555 MGP917555:MGV917555 MQL917555:MQR917555 NAH917555:NAN917555 NKD917555:NKJ917555 NTZ917555:NUF917555 ODV917555:OEB917555 ONR917555:ONX917555 OXN917555:OXT917555 PHJ917555:PHP917555 PRF917555:PRL917555 QBB917555:QBH917555 QKX917555:QLD917555 QUT917555:QUZ917555 REP917555:REV917555 ROL917555:ROR917555 RYH917555:RYN917555 SID917555:SIJ917555 SRZ917555:SSF917555 TBV917555:TCB917555 TLR917555:TLX917555 TVN917555:TVT917555 UFJ917555:UFP917555 UPF917555:UPL917555 UZB917555:UZH917555 VIX917555:VJD917555 VST917555:VSZ917555 WCP917555:WCV917555 WML917555:WMR917555 WWH917555:WWN917555 Z983091:AF983091 JV983091:KB983091 TR983091:TX983091 ADN983091:ADT983091 ANJ983091:ANP983091 AXF983091:AXL983091 BHB983091:BHH983091 BQX983091:BRD983091 CAT983091:CAZ983091 CKP983091:CKV983091 CUL983091:CUR983091 DEH983091:DEN983091 DOD983091:DOJ983091 DXZ983091:DYF983091 EHV983091:EIB983091 ERR983091:ERX983091 FBN983091:FBT983091 FLJ983091:FLP983091 FVF983091:FVL983091 GFB983091:GFH983091 GOX983091:GPD983091 GYT983091:GYZ983091 HIP983091:HIV983091 HSL983091:HSR983091 ICH983091:ICN983091 IMD983091:IMJ983091 IVZ983091:IWF983091 JFV983091:JGB983091 JPR983091:JPX983091 JZN983091:JZT983091 KJJ983091:KJP983091 KTF983091:KTL983091 LDB983091:LDH983091 LMX983091:LND983091 LWT983091:LWZ983091 MGP983091:MGV983091 MQL983091:MQR983091 NAH983091:NAN983091 NKD983091:NKJ983091 NTZ983091:NUF983091 ODV983091:OEB983091 ONR983091:ONX983091 OXN983091:OXT983091 PHJ983091:PHP983091 PRF983091:PRL983091 QBB983091:QBH983091 QKX983091:QLD983091 QUT983091:QUZ983091 REP983091:REV983091 ROL983091:ROR983091 RYH983091:RYN983091 SID983091:SIJ983091 SRZ983091:SSF983091 TBV983091:TCB983091 TLR983091:TLX983091 TVN983091:TVT983091 UFJ983091:UFP983091 UPF983091:UPL983091 UZB983091:UZH983091 VIX983091:VJD983091 VST983091:VSZ983091 WCP983091:WCV983091 WML983091:WMR983091 WWH983091:WWN983091 AU72:AU76 KQ72:KQ76 UM72:UM76 AEI72:AEI76 AOE72:AOE76 AYA72:AYA76 BHW72:BHW76 BRS72:BRS76 CBO72:CBO76 CLK72:CLK76 CVG72:CVG76 DFC72:DFC76 DOY72:DOY76 DYU72:DYU76 EIQ72:EIQ76 ESM72:ESM76 FCI72:FCI76 FME72:FME76 FWA72:FWA76 GFW72:GFW76 GPS72:GPS76 GZO72:GZO76 HJK72:HJK76 HTG72:HTG76 IDC72:IDC76 IMY72:IMY76 IWU72:IWU76 JGQ72:JGQ76 JQM72:JQM76 KAI72:KAI76 KKE72:KKE76 KUA72:KUA76 LDW72:LDW76 LNS72:LNS76 LXO72:LXO76 MHK72:MHK76 MRG72:MRG76 NBC72:NBC76 NKY72:NKY76 NUU72:NUU76 OEQ72:OEQ76 OOM72:OOM76 OYI72:OYI76 PIE72:PIE76 PSA72:PSA76 QBW72:QBW76 QLS72:QLS76 QVO72:QVO76 RFK72:RFK76 RPG72:RPG76 RZC72:RZC76 SIY72:SIY76 SSU72:SSU76 TCQ72:TCQ76 TMM72:TMM76 TWI72:TWI76 UGE72:UGE76 UQA72:UQA76 UZW72:UZW76 VJS72:VJS76 VTO72:VTO76 WDK72:WDK76 WNG72:WNG76 WXC72:WXC76 AU65608:AU65612 KQ65608:KQ65612 UM65608:UM65612 AEI65608:AEI65612 AOE65608:AOE65612 AYA65608:AYA65612 BHW65608:BHW65612 BRS65608:BRS65612 CBO65608:CBO65612 CLK65608:CLK65612 CVG65608:CVG65612 DFC65608:DFC65612 DOY65608:DOY65612 DYU65608:DYU65612 EIQ65608:EIQ65612 ESM65608:ESM65612 FCI65608:FCI65612 FME65608:FME65612 FWA65608:FWA65612 GFW65608:GFW65612 GPS65608:GPS65612 GZO65608:GZO65612 HJK65608:HJK65612 HTG65608:HTG65612 IDC65608:IDC65612 IMY65608:IMY65612 IWU65608:IWU65612 JGQ65608:JGQ65612 JQM65608:JQM65612 KAI65608:KAI65612 KKE65608:KKE65612 KUA65608:KUA65612 LDW65608:LDW65612 LNS65608:LNS65612 LXO65608:LXO65612 MHK65608:MHK65612 MRG65608:MRG65612 NBC65608:NBC65612 NKY65608:NKY65612 NUU65608:NUU65612 OEQ65608:OEQ65612 OOM65608:OOM65612 OYI65608:OYI65612 PIE65608:PIE65612 PSA65608:PSA65612 QBW65608:QBW65612 QLS65608:QLS65612 QVO65608:QVO65612 RFK65608:RFK65612 RPG65608:RPG65612 RZC65608:RZC65612 SIY65608:SIY65612 SSU65608:SSU65612 TCQ65608:TCQ65612 TMM65608:TMM65612 TWI65608:TWI65612 UGE65608:UGE65612 UQA65608:UQA65612 UZW65608:UZW65612 VJS65608:VJS65612 VTO65608:VTO65612 WDK65608:WDK65612 WNG65608:WNG65612 WXC65608:WXC65612 AU131144:AU131148 KQ131144:KQ131148 UM131144:UM131148 AEI131144:AEI131148 AOE131144:AOE131148 AYA131144:AYA131148 BHW131144:BHW131148 BRS131144:BRS131148 CBO131144:CBO131148 CLK131144:CLK131148 CVG131144:CVG131148 DFC131144:DFC131148 DOY131144:DOY131148 DYU131144:DYU131148 EIQ131144:EIQ131148 ESM131144:ESM131148 FCI131144:FCI131148 FME131144:FME131148 FWA131144:FWA131148 GFW131144:GFW131148 GPS131144:GPS131148 GZO131144:GZO131148 HJK131144:HJK131148 HTG131144:HTG131148 IDC131144:IDC131148 IMY131144:IMY131148 IWU131144:IWU131148 JGQ131144:JGQ131148 JQM131144:JQM131148 KAI131144:KAI131148 KKE131144:KKE131148 KUA131144:KUA131148 LDW131144:LDW131148 LNS131144:LNS131148 LXO131144:LXO131148 MHK131144:MHK131148 MRG131144:MRG131148 NBC131144:NBC131148 NKY131144:NKY131148 NUU131144:NUU131148 OEQ131144:OEQ131148 OOM131144:OOM131148 OYI131144:OYI131148 PIE131144:PIE131148 PSA131144:PSA131148 QBW131144:QBW131148 QLS131144:QLS131148 QVO131144:QVO131148 RFK131144:RFK131148 RPG131144:RPG131148 RZC131144:RZC131148 SIY131144:SIY131148 SSU131144:SSU131148 TCQ131144:TCQ131148 TMM131144:TMM131148 TWI131144:TWI131148 UGE131144:UGE131148 UQA131144:UQA131148 UZW131144:UZW131148 VJS131144:VJS131148 VTO131144:VTO131148 WDK131144:WDK131148 WNG131144:WNG131148 WXC131144:WXC131148 AU196680:AU196684 KQ196680:KQ196684 UM196680:UM196684 AEI196680:AEI196684 AOE196680:AOE196684 AYA196680:AYA196684 BHW196680:BHW196684 BRS196680:BRS196684 CBO196680:CBO196684 CLK196680:CLK196684 CVG196680:CVG196684 DFC196680:DFC196684 DOY196680:DOY196684 DYU196680:DYU196684 EIQ196680:EIQ196684 ESM196680:ESM196684 FCI196680:FCI196684 FME196680:FME196684 FWA196680:FWA196684 GFW196680:GFW196684 GPS196680:GPS196684 GZO196680:GZO196684 HJK196680:HJK196684 HTG196680:HTG196684 IDC196680:IDC196684 IMY196680:IMY196684 IWU196680:IWU196684 JGQ196680:JGQ196684 JQM196680:JQM196684 KAI196680:KAI196684 KKE196680:KKE196684 KUA196680:KUA196684 LDW196680:LDW196684 LNS196680:LNS196684 LXO196680:LXO196684 MHK196680:MHK196684 MRG196680:MRG196684 NBC196680:NBC196684 NKY196680:NKY196684 NUU196680:NUU196684 OEQ196680:OEQ196684 OOM196680:OOM196684 OYI196680:OYI196684 PIE196680:PIE196684 PSA196680:PSA196684 QBW196680:QBW196684 QLS196680:QLS196684 QVO196680:QVO196684 RFK196680:RFK196684 RPG196680:RPG196684 RZC196680:RZC196684 SIY196680:SIY196684 SSU196680:SSU196684 TCQ196680:TCQ196684 TMM196680:TMM196684 TWI196680:TWI196684 UGE196680:UGE196684 UQA196680:UQA196684 UZW196680:UZW196684 VJS196680:VJS196684 VTO196680:VTO196684 WDK196680:WDK196684 WNG196680:WNG196684 WXC196680:WXC196684 AU262216:AU262220 KQ262216:KQ262220 UM262216:UM262220 AEI262216:AEI262220 AOE262216:AOE262220 AYA262216:AYA262220 BHW262216:BHW262220 BRS262216:BRS262220 CBO262216:CBO262220 CLK262216:CLK262220 CVG262216:CVG262220 DFC262216:DFC262220 DOY262216:DOY262220 DYU262216:DYU262220 EIQ262216:EIQ262220 ESM262216:ESM262220 FCI262216:FCI262220 FME262216:FME262220 FWA262216:FWA262220 GFW262216:GFW262220 GPS262216:GPS262220 GZO262216:GZO262220 HJK262216:HJK262220 HTG262216:HTG262220 IDC262216:IDC262220 IMY262216:IMY262220 IWU262216:IWU262220 JGQ262216:JGQ262220 JQM262216:JQM262220 KAI262216:KAI262220 KKE262216:KKE262220 KUA262216:KUA262220 LDW262216:LDW262220 LNS262216:LNS262220 LXO262216:LXO262220 MHK262216:MHK262220 MRG262216:MRG262220 NBC262216:NBC262220 NKY262216:NKY262220 NUU262216:NUU262220 OEQ262216:OEQ262220 OOM262216:OOM262220 OYI262216:OYI262220 PIE262216:PIE262220 PSA262216:PSA262220 QBW262216:QBW262220 QLS262216:QLS262220 QVO262216:QVO262220 RFK262216:RFK262220 RPG262216:RPG262220 RZC262216:RZC262220 SIY262216:SIY262220 SSU262216:SSU262220 TCQ262216:TCQ262220 TMM262216:TMM262220 TWI262216:TWI262220 UGE262216:UGE262220 UQA262216:UQA262220 UZW262216:UZW262220 VJS262216:VJS262220 VTO262216:VTO262220 WDK262216:WDK262220 WNG262216:WNG262220 WXC262216:WXC262220 AU327752:AU327756 KQ327752:KQ327756 UM327752:UM327756 AEI327752:AEI327756 AOE327752:AOE327756 AYA327752:AYA327756 BHW327752:BHW327756 BRS327752:BRS327756 CBO327752:CBO327756 CLK327752:CLK327756 CVG327752:CVG327756 DFC327752:DFC327756 DOY327752:DOY327756 DYU327752:DYU327756 EIQ327752:EIQ327756 ESM327752:ESM327756 FCI327752:FCI327756 FME327752:FME327756 FWA327752:FWA327756 GFW327752:GFW327756 GPS327752:GPS327756 GZO327752:GZO327756 HJK327752:HJK327756 HTG327752:HTG327756 IDC327752:IDC327756 IMY327752:IMY327756 IWU327752:IWU327756 JGQ327752:JGQ327756 JQM327752:JQM327756 KAI327752:KAI327756 KKE327752:KKE327756 KUA327752:KUA327756 LDW327752:LDW327756 LNS327752:LNS327756 LXO327752:LXO327756 MHK327752:MHK327756 MRG327752:MRG327756 NBC327752:NBC327756 NKY327752:NKY327756 NUU327752:NUU327756 OEQ327752:OEQ327756 OOM327752:OOM327756 OYI327752:OYI327756 PIE327752:PIE327756 PSA327752:PSA327756 QBW327752:QBW327756 QLS327752:QLS327756 QVO327752:QVO327756 RFK327752:RFK327756 RPG327752:RPG327756 RZC327752:RZC327756 SIY327752:SIY327756 SSU327752:SSU327756 TCQ327752:TCQ327756 TMM327752:TMM327756 TWI327752:TWI327756 UGE327752:UGE327756 UQA327752:UQA327756 UZW327752:UZW327756 VJS327752:VJS327756 VTO327752:VTO327756 WDK327752:WDK327756 WNG327752:WNG327756 WXC327752:WXC327756 AU393288:AU393292 KQ393288:KQ393292 UM393288:UM393292 AEI393288:AEI393292 AOE393288:AOE393292 AYA393288:AYA393292 BHW393288:BHW393292 BRS393288:BRS393292 CBO393288:CBO393292 CLK393288:CLK393292 CVG393288:CVG393292 DFC393288:DFC393292 DOY393288:DOY393292 DYU393288:DYU393292 EIQ393288:EIQ393292 ESM393288:ESM393292 FCI393288:FCI393292 FME393288:FME393292 FWA393288:FWA393292 GFW393288:GFW393292 GPS393288:GPS393292 GZO393288:GZO393292 HJK393288:HJK393292 HTG393288:HTG393292 IDC393288:IDC393292 IMY393288:IMY393292 IWU393288:IWU393292 JGQ393288:JGQ393292 JQM393288:JQM393292 KAI393288:KAI393292 KKE393288:KKE393292 KUA393288:KUA393292 LDW393288:LDW393292 LNS393288:LNS393292 LXO393288:LXO393292 MHK393288:MHK393292 MRG393288:MRG393292 NBC393288:NBC393292 NKY393288:NKY393292 NUU393288:NUU393292 OEQ393288:OEQ393292 OOM393288:OOM393292 OYI393288:OYI393292 PIE393288:PIE393292 PSA393288:PSA393292 QBW393288:QBW393292 QLS393288:QLS393292 QVO393288:QVO393292 RFK393288:RFK393292 RPG393288:RPG393292 RZC393288:RZC393292 SIY393288:SIY393292 SSU393288:SSU393292 TCQ393288:TCQ393292 TMM393288:TMM393292 TWI393288:TWI393292 UGE393288:UGE393292 UQA393288:UQA393292 UZW393288:UZW393292 VJS393288:VJS393292 VTO393288:VTO393292 WDK393288:WDK393292 WNG393288:WNG393292 WXC393288:WXC393292 AU458824:AU458828 KQ458824:KQ458828 UM458824:UM458828 AEI458824:AEI458828 AOE458824:AOE458828 AYA458824:AYA458828 BHW458824:BHW458828 BRS458824:BRS458828 CBO458824:CBO458828 CLK458824:CLK458828 CVG458824:CVG458828 DFC458824:DFC458828 DOY458824:DOY458828 DYU458824:DYU458828 EIQ458824:EIQ458828 ESM458824:ESM458828 FCI458824:FCI458828 FME458824:FME458828 FWA458824:FWA458828 GFW458824:GFW458828 GPS458824:GPS458828 GZO458824:GZO458828 HJK458824:HJK458828 HTG458824:HTG458828 IDC458824:IDC458828 IMY458824:IMY458828 IWU458824:IWU458828 JGQ458824:JGQ458828 JQM458824:JQM458828 KAI458824:KAI458828 KKE458824:KKE458828 KUA458824:KUA458828 LDW458824:LDW458828 LNS458824:LNS458828 LXO458824:LXO458828 MHK458824:MHK458828 MRG458824:MRG458828 NBC458824:NBC458828 NKY458824:NKY458828 NUU458824:NUU458828 OEQ458824:OEQ458828 OOM458824:OOM458828 OYI458824:OYI458828 PIE458824:PIE458828 PSA458824:PSA458828 QBW458824:QBW458828 QLS458824:QLS458828 QVO458824:QVO458828 RFK458824:RFK458828 RPG458824:RPG458828 RZC458824:RZC458828 SIY458824:SIY458828 SSU458824:SSU458828 TCQ458824:TCQ458828 TMM458824:TMM458828 TWI458824:TWI458828 UGE458824:UGE458828 UQA458824:UQA458828 UZW458824:UZW458828 VJS458824:VJS458828 VTO458824:VTO458828 WDK458824:WDK458828 WNG458824:WNG458828 WXC458824:WXC458828 AU524360:AU524364 KQ524360:KQ524364 UM524360:UM524364 AEI524360:AEI524364 AOE524360:AOE524364 AYA524360:AYA524364 BHW524360:BHW524364 BRS524360:BRS524364 CBO524360:CBO524364 CLK524360:CLK524364 CVG524360:CVG524364 DFC524360:DFC524364 DOY524360:DOY524364 DYU524360:DYU524364 EIQ524360:EIQ524364 ESM524360:ESM524364 FCI524360:FCI524364 FME524360:FME524364 FWA524360:FWA524364 GFW524360:GFW524364 GPS524360:GPS524364 GZO524360:GZO524364 HJK524360:HJK524364 HTG524360:HTG524364 IDC524360:IDC524364 IMY524360:IMY524364 IWU524360:IWU524364 JGQ524360:JGQ524364 JQM524360:JQM524364 KAI524360:KAI524364 KKE524360:KKE524364 KUA524360:KUA524364 LDW524360:LDW524364 LNS524360:LNS524364 LXO524360:LXO524364 MHK524360:MHK524364 MRG524360:MRG524364 NBC524360:NBC524364 NKY524360:NKY524364 NUU524360:NUU524364 OEQ524360:OEQ524364 OOM524360:OOM524364 OYI524360:OYI524364 PIE524360:PIE524364 PSA524360:PSA524364 QBW524360:QBW524364 QLS524360:QLS524364 QVO524360:QVO524364 RFK524360:RFK524364 RPG524360:RPG524364 RZC524360:RZC524364 SIY524360:SIY524364 SSU524360:SSU524364 TCQ524360:TCQ524364 TMM524360:TMM524364 TWI524360:TWI524364 UGE524360:UGE524364 UQA524360:UQA524364 UZW524360:UZW524364 VJS524360:VJS524364 VTO524360:VTO524364 WDK524360:WDK524364 WNG524360:WNG524364 WXC524360:WXC524364 AU589896:AU589900 KQ589896:KQ589900 UM589896:UM589900 AEI589896:AEI589900 AOE589896:AOE589900 AYA589896:AYA589900 BHW589896:BHW589900 BRS589896:BRS589900 CBO589896:CBO589900 CLK589896:CLK589900 CVG589896:CVG589900 DFC589896:DFC589900 DOY589896:DOY589900 DYU589896:DYU589900 EIQ589896:EIQ589900 ESM589896:ESM589900 FCI589896:FCI589900 FME589896:FME589900 FWA589896:FWA589900 GFW589896:GFW589900 GPS589896:GPS589900 GZO589896:GZO589900 HJK589896:HJK589900 HTG589896:HTG589900 IDC589896:IDC589900 IMY589896:IMY589900 IWU589896:IWU589900 JGQ589896:JGQ589900 JQM589896:JQM589900 KAI589896:KAI589900 KKE589896:KKE589900 KUA589896:KUA589900 LDW589896:LDW589900 LNS589896:LNS589900 LXO589896:LXO589900 MHK589896:MHK589900 MRG589896:MRG589900 NBC589896:NBC589900 NKY589896:NKY589900 NUU589896:NUU589900 OEQ589896:OEQ589900 OOM589896:OOM589900 OYI589896:OYI589900 PIE589896:PIE589900 PSA589896:PSA589900 QBW589896:QBW589900 QLS589896:QLS589900 QVO589896:QVO589900 RFK589896:RFK589900 RPG589896:RPG589900 RZC589896:RZC589900 SIY589896:SIY589900 SSU589896:SSU589900 TCQ589896:TCQ589900 TMM589896:TMM589900 TWI589896:TWI589900 UGE589896:UGE589900 UQA589896:UQA589900 UZW589896:UZW589900 VJS589896:VJS589900 VTO589896:VTO589900 WDK589896:WDK589900 WNG589896:WNG589900 WXC589896:WXC589900 AU655432:AU655436 KQ655432:KQ655436 UM655432:UM655436 AEI655432:AEI655436 AOE655432:AOE655436 AYA655432:AYA655436 BHW655432:BHW655436 BRS655432:BRS655436 CBO655432:CBO655436 CLK655432:CLK655436 CVG655432:CVG655436 DFC655432:DFC655436 DOY655432:DOY655436 DYU655432:DYU655436 EIQ655432:EIQ655436 ESM655432:ESM655436 FCI655432:FCI655436 FME655432:FME655436 FWA655432:FWA655436 GFW655432:GFW655436 GPS655432:GPS655436 GZO655432:GZO655436 HJK655432:HJK655436 HTG655432:HTG655436 IDC655432:IDC655436 IMY655432:IMY655436 IWU655432:IWU655436 JGQ655432:JGQ655436 JQM655432:JQM655436 KAI655432:KAI655436 KKE655432:KKE655436 KUA655432:KUA655436 LDW655432:LDW655436 LNS655432:LNS655436 LXO655432:LXO655436 MHK655432:MHK655436 MRG655432:MRG655436 NBC655432:NBC655436 NKY655432:NKY655436 NUU655432:NUU655436 OEQ655432:OEQ655436 OOM655432:OOM655436 OYI655432:OYI655436 PIE655432:PIE655436 PSA655432:PSA655436 QBW655432:QBW655436 QLS655432:QLS655436 QVO655432:QVO655436 RFK655432:RFK655436 RPG655432:RPG655436 RZC655432:RZC655436 SIY655432:SIY655436 SSU655432:SSU655436 TCQ655432:TCQ655436 TMM655432:TMM655436 TWI655432:TWI655436 UGE655432:UGE655436 UQA655432:UQA655436 UZW655432:UZW655436 VJS655432:VJS655436 VTO655432:VTO655436 WDK655432:WDK655436 WNG655432:WNG655436 WXC655432:WXC655436 AU720968:AU720972 KQ720968:KQ720972 UM720968:UM720972 AEI720968:AEI720972 AOE720968:AOE720972 AYA720968:AYA720972 BHW720968:BHW720972 BRS720968:BRS720972 CBO720968:CBO720972 CLK720968:CLK720972 CVG720968:CVG720972 DFC720968:DFC720972 DOY720968:DOY720972 DYU720968:DYU720972 EIQ720968:EIQ720972 ESM720968:ESM720972 FCI720968:FCI720972 FME720968:FME720972 FWA720968:FWA720972 GFW720968:GFW720972 GPS720968:GPS720972 GZO720968:GZO720972 HJK720968:HJK720972 HTG720968:HTG720972 IDC720968:IDC720972 IMY720968:IMY720972 IWU720968:IWU720972 JGQ720968:JGQ720972 JQM720968:JQM720972 KAI720968:KAI720972 KKE720968:KKE720972 KUA720968:KUA720972 LDW720968:LDW720972 LNS720968:LNS720972 LXO720968:LXO720972 MHK720968:MHK720972 MRG720968:MRG720972 NBC720968:NBC720972 NKY720968:NKY720972 NUU720968:NUU720972 OEQ720968:OEQ720972 OOM720968:OOM720972 OYI720968:OYI720972 PIE720968:PIE720972 PSA720968:PSA720972 QBW720968:QBW720972 QLS720968:QLS720972 QVO720968:QVO720972 RFK720968:RFK720972 RPG720968:RPG720972 RZC720968:RZC720972 SIY720968:SIY720972 SSU720968:SSU720972 TCQ720968:TCQ720972 TMM720968:TMM720972 TWI720968:TWI720972 UGE720968:UGE720972 UQA720968:UQA720972 UZW720968:UZW720972 VJS720968:VJS720972 VTO720968:VTO720972 WDK720968:WDK720972 WNG720968:WNG720972 WXC720968:WXC720972 AU786504:AU786508 KQ786504:KQ786508 UM786504:UM786508 AEI786504:AEI786508 AOE786504:AOE786508 AYA786504:AYA786508 BHW786504:BHW786508 BRS786504:BRS786508 CBO786504:CBO786508 CLK786504:CLK786508 CVG786504:CVG786508 DFC786504:DFC786508 DOY786504:DOY786508 DYU786504:DYU786508 EIQ786504:EIQ786508 ESM786504:ESM786508 FCI786504:FCI786508 FME786504:FME786508 FWA786504:FWA786508 GFW786504:GFW786508 GPS786504:GPS786508 GZO786504:GZO786508 HJK786504:HJK786508 HTG786504:HTG786508 IDC786504:IDC786508 IMY786504:IMY786508 IWU786504:IWU786508 JGQ786504:JGQ786508 JQM786504:JQM786508 KAI786504:KAI786508 KKE786504:KKE786508 KUA786504:KUA786508 LDW786504:LDW786508 LNS786504:LNS786508 LXO786504:LXO786508 MHK786504:MHK786508 MRG786504:MRG786508 NBC786504:NBC786508 NKY786504:NKY786508 NUU786504:NUU786508 OEQ786504:OEQ786508 OOM786504:OOM786508 OYI786504:OYI786508 PIE786504:PIE786508 PSA786504:PSA786508 QBW786504:QBW786508 QLS786504:QLS786508 QVO786504:QVO786508 RFK786504:RFK786508 RPG786504:RPG786508 RZC786504:RZC786508 SIY786504:SIY786508 SSU786504:SSU786508 TCQ786504:TCQ786508 TMM786504:TMM786508 TWI786504:TWI786508 UGE786504:UGE786508 UQA786504:UQA786508 UZW786504:UZW786508 VJS786504:VJS786508 VTO786504:VTO786508 WDK786504:WDK786508 WNG786504:WNG786508 WXC786504:WXC786508 AU852040:AU852044 KQ852040:KQ852044 UM852040:UM852044 AEI852040:AEI852044 AOE852040:AOE852044 AYA852040:AYA852044 BHW852040:BHW852044 BRS852040:BRS852044 CBO852040:CBO852044 CLK852040:CLK852044 CVG852040:CVG852044 DFC852040:DFC852044 DOY852040:DOY852044 DYU852040:DYU852044 EIQ852040:EIQ852044 ESM852040:ESM852044 FCI852040:FCI852044 FME852040:FME852044 FWA852040:FWA852044 GFW852040:GFW852044 GPS852040:GPS852044 GZO852040:GZO852044 HJK852040:HJK852044 HTG852040:HTG852044 IDC852040:IDC852044 IMY852040:IMY852044 IWU852040:IWU852044 JGQ852040:JGQ852044 JQM852040:JQM852044 KAI852040:KAI852044 KKE852040:KKE852044 KUA852040:KUA852044 LDW852040:LDW852044 LNS852040:LNS852044 LXO852040:LXO852044 MHK852040:MHK852044 MRG852040:MRG852044 NBC852040:NBC852044 NKY852040:NKY852044 NUU852040:NUU852044 OEQ852040:OEQ852044 OOM852040:OOM852044 OYI852040:OYI852044 PIE852040:PIE852044 PSA852040:PSA852044 QBW852040:QBW852044 QLS852040:QLS852044 QVO852040:QVO852044 RFK852040:RFK852044 RPG852040:RPG852044 RZC852040:RZC852044 SIY852040:SIY852044 SSU852040:SSU852044 TCQ852040:TCQ852044 TMM852040:TMM852044 TWI852040:TWI852044 UGE852040:UGE852044 UQA852040:UQA852044 UZW852040:UZW852044 VJS852040:VJS852044 VTO852040:VTO852044 WDK852040:WDK852044 WNG852040:WNG852044 WXC852040:WXC852044 AU917576:AU917580 KQ917576:KQ917580 UM917576:UM917580 AEI917576:AEI917580 AOE917576:AOE917580 AYA917576:AYA917580 BHW917576:BHW917580 BRS917576:BRS917580 CBO917576:CBO917580 CLK917576:CLK917580 CVG917576:CVG917580 DFC917576:DFC917580 DOY917576:DOY917580 DYU917576:DYU917580 EIQ917576:EIQ917580 ESM917576:ESM917580 FCI917576:FCI917580 FME917576:FME917580 FWA917576:FWA917580 GFW917576:GFW917580 GPS917576:GPS917580 GZO917576:GZO917580 HJK917576:HJK917580 HTG917576:HTG917580 IDC917576:IDC917580 IMY917576:IMY917580 IWU917576:IWU917580 JGQ917576:JGQ917580 JQM917576:JQM917580 KAI917576:KAI917580 KKE917576:KKE917580 KUA917576:KUA917580 LDW917576:LDW917580 LNS917576:LNS917580 LXO917576:LXO917580 MHK917576:MHK917580 MRG917576:MRG917580 NBC917576:NBC917580 NKY917576:NKY917580 NUU917576:NUU917580 OEQ917576:OEQ917580 OOM917576:OOM917580 OYI917576:OYI917580 PIE917576:PIE917580 PSA917576:PSA917580 QBW917576:QBW917580 QLS917576:QLS917580 QVO917576:QVO917580 RFK917576:RFK917580 RPG917576:RPG917580 RZC917576:RZC917580 SIY917576:SIY917580 SSU917576:SSU917580 TCQ917576:TCQ917580 TMM917576:TMM917580 TWI917576:TWI917580 UGE917576:UGE917580 UQA917576:UQA917580 UZW917576:UZW917580 VJS917576:VJS917580 VTO917576:VTO917580 WDK917576:WDK917580 WNG917576:WNG917580 WXC917576:WXC917580 AU983112:AU983116 KQ983112:KQ983116 UM983112:UM983116 AEI983112:AEI983116 AOE983112:AOE983116 AYA983112:AYA983116 BHW983112:BHW983116 BRS983112:BRS983116 CBO983112:CBO983116 CLK983112:CLK983116 CVG983112:CVG983116 DFC983112:DFC983116 DOY983112:DOY983116 DYU983112:DYU983116 EIQ983112:EIQ983116 ESM983112:ESM983116 FCI983112:FCI983116 FME983112:FME983116 FWA983112:FWA983116 GFW983112:GFW983116 GPS983112:GPS983116 GZO983112:GZO983116 HJK983112:HJK983116 HTG983112:HTG983116 IDC983112:IDC983116 IMY983112:IMY983116 IWU983112:IWU983116 JGQ983112:JGQ983116 JQM983112:JQM983116 KAI983112:KAI983116 KKE983112:KKE983116 KUA983112:KUA983116 LDW983112:LDW983116 LNS983112:LNS983116 LXO983112:LXO983116 MHK983112:MHK983116 MRG983112:MRG983116 NBC983112:NBC983116 NKY983112:NKY983116 NUU983112:NUU983116 OEQ983112:OEQ983116 OOM983112:OOM983116 OYI983112:OYI983116 PIE983112:PIE983116 PSA983112:PSA983116 QBW983112:QBW983116 QLS983112:QLS983116 QVO983112:QVO983116 RFK983112:RFK983116 RPG983112:RPG983116 RZC983112:RZC983116 SIY983112:SIY983116 SSU983112:SSU983116 TCQ983112:TCQ983116 TMM983112:TMM983116 TWI983112:TWI983116 UGE983112:UGE983116 UQA983112:UQA983116 UZW983112:UZW983116 VJS983112:VJS983116 VTO983112:VTO983116 WDK983112:WDK983116 WNG983112:WNG983116 WXC983112:WXC983116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BK70 LG70 VC70 AEY70 AOU70 AYQ70 BIM70 BSI70 CCE70 CMA70 CVW70 DFS70 DPO70 DZK70 EJG70 ETC70 FCY70 FMU70 FWQ70 GGM70 GQI70 HAE70 HKA70 HTW70 IDS70 INO70 IXK70 JHG70 JRC70 KAY70 KKU70 KUQ70 LEM70 LOI70 LYE70 MIA70 MRW70 NBS70 NLO70 NVK70 OFG70 OPC70 OYY70 PIU70 PSQ70 QCM70 QMI70 QWE70 RGA70 RPW70 RZS70 SJO70 STK70 TDG70 TNC70 TWY70 UGU70 UQQ70 VAM70 VKI70 VUE70 WEA70 WNW70 WXS70 BK65606 LG65606 VC65606 AEY65606 AOU65606 AYQ65606 BIM65606 BSI65606 CCE65606 CMA65606 CVW65606 DFS65606 DPO65606 DZK65606 EJG65606 ETC65606 FCY65606 FMU65606 FWQ65606 GGM65606 GQI65606 HAE65606 HKA65606 HTW65606 IDS65606 INO65606 IXK65606 JHG65606 JRC65606 KAY65606 KKU65606 KUQ65606 LEM65606 LOI65606 LYE65606 MIA65606 MRW65606 NBS65606 NLO65606 NVK65606 OFG65606 OPC65606 OYY65606 PIU65606 PSQ65606 QCM65606 QMI65606 QWE65606 RGA65606 RPW65606 RZS65606 SJO65606 STK65606 TDG65606 TNC65606 TWY65606 UGU65606 UQQ65606 VAM65606 VKI65606 VUE65606 WEA65606 WNW65606 WXS65606 BK131142 LG131142 VC131142 AEY131142 AOU131142 AYQ131142 BIM131142 BSI131142 CCE131142 CMA131142 CVW131142 DFS131142 DPO131142 DZK131142 EJG131142 ETC131142 FCY131142 FMU131142 FWQ131142 GGM131142 GQI131142 HAE131142 HKA131142 HTW131142 IDS131142 INO131142 IXK131142 JHG131142 JRC131142 KAY131142 KKU131142 KUQ131142 LEM131142 LOI131142 LYE131142 MIA131142 MRW131142 NBS131142 NLO131142 NVK131142 OFG131142 OPC131142 OYY131142 PIU131142 PSQ131142 QCM131142 QMI131142 QWE131142 RGA131142 RPW131142 RZS131142 SJO131142 STK131142 TDG131142 TNC131142 TWY131142 UGU131142 UQQ131142 VAM131142 VKI131142 VUE131142 WEA131142 WNW131142 WXS131142 BK196678 LG196678 VC196678 AEY196678 AOU196678 AYQ196678 BIM196678 BSI196678 CCE196678 CMA196678 CVW196678 DFS196678 DPO196678 DZK196678 EJG196678 ETC196678 FCY196678 FMU196678 FWQ196678 GGM196678 GQI196678 HAE196678 HKA196678 HTW196678 IDS196678 INO196678 IXK196678 JHG196678 JRC196678 KAY196678 KKU196678 KUQ196678 LEM196678 LOI196678 LYE196678 MIA196678 MRW196678 NBS196678 NLO196678 NVK196678 OFG196678 OPC196678 OYY196678 PIU196678 PSQ196678 QCM196678 QMI196678 QWE196678 RGA196678 RPW196678 RZS196678 SJO196678 STK196678 TDG196678 TNC196678 TWY196678 UGU196678 UQQ196678 VAM196678 VKI196678 VUE196678 WEA196678 WNW196678 WXS196678 BK262214 LG262214 VC262214 AEY262214 AOU262214 AYQ262214 BIM262214 BSI262214 CCE262214 CMA262214 CVW262214 DFS262214 DPO262214 DZK262214 EJG262214 ETC262214 FCY262214 FMU262214 FWQ262214 GGM262214 GQI262214 HAE262214 HKA262214 HTW262214 IDS262214 INO262214 IXK262214 JHG262214 JRC262214 KAY262214 KKU262214 KUQ262214 LEM262214 LOI262214 LYE262214 MIA262214 MRW262214 NBS262214 NLO262214 NVK262214 OFG262214 OPC262214 OYY262214 PIU262214 PSQ262214 QCM262214 QMI262214 QWE262214 RGA262214 RPW262214 RZS262214 SJO262214 STK262214 TDG262214 TNC262214 TWY262214 UGU262214 UQQ262214 VAM262214 VKI262214 VUE262214 WEA262214 WNW262214 WXS262214 BK327750 LG327750 VC327750 AEY327750 AOU327750 AYQ327750 BIM327750 BSI327750 CCE327750 CMA327750 CVW327750 DFS327750 DPO327750 DZK327750 EJG327750 ETC327750 FCY327750 FMU327750 FWQ327750 GGM327750 GQI327750 HAE327750 HKA327750 HTW327750 IDS327750 INO327750 IXK327750 JHG327750 JRC327750 KAY327750 KKU327750 KUQ327750 LEM327750 LOI327750 LYE327750 MIA327750 MRW327750 NBS327750 NLO327750 NVK327750 OFG327750 OPC327750 OYY327750 PIU327750 PSQ327750 QCM327750 QMI327750 QWE327750 RGA327750 RPW327750 RZS327750 SJO327750 STK327750 TDG327750 TNC327750 TWY327750 UGU327750 UQQ327750 VAM327750 VKI327750 VUE327750 WEA327750 WNW327750 WXS327750 BK393286 LG393286 VC393286 AEY393286 AOU393286 AYQ393286 BIM393286 BSI393286 CCE393286 CMA393286 CVW393286 DFS393286 DPO393286 DZK393286 EJG393286 ETC393286 FCY393286 FMU393286 FWQ393286 GGM393286 GQI393286 HAE393286 HKA393286 HTW393286 IDS393286 INO393286 IXK393286 JHG393286 JRC393286 KAY393286 KKU393286 KUQ393286 LEM393286 LOI393286 LYE393286 MIA393286 MRW393286 NBS393286 NLO393286 NVK393286 OFG393286 OPC393286 OYY393286 PIU393286 PSQ393286 QCM393286 QMI393286 QWE393286 RGA393286 RPW393286 RZS393286 SJO393286 STK393286 TDG393286 TNC393286 TWY393286 UGU393286 UQQ393286 VAM393286 VKI393286 VUE393286 WEA393286 WNW393286 WXS393286 BK458822 LG458822 VC458822 AEY458822 AOU458822 AYQ458822 BIM458822 BSI458822 CCE458822 CMA458822 CVW458822 DFS458822 DPO458822 DZK458822 EJG458822 ETC458822 FCY458822 FMU458822 FWQ458822 GGM458822 GQI458822 HAE458822 HKA458822 HTW458822 IDS458822 INO458822 IXK458822 JHG458822 JRC458822 KAY458822 KKU458822 KUQ458822 LEM458822 LOI458822 LYE458822 MIA458822 MRW458822 NBS458822 NLO458822 NVK458822 OFG458822 OPC458822 OYY458822 PIU458822 PSQ458822 QCM458822 QMI458822 QWE458822 RGA458822 RPW458822 RZS458822 SJO458822 STK458822 TDG458822 TNC458822 TWY458822 UGU458822 UQQ458822 VAM458822 VKI458822 VUE458822 WEA458822 WNW458822 WXS458822 BK524358 LG524358 VC524358 AEY524358 AOU524358 AYQ524358 BIM524358 BSI524358 CCE524358 CMA524358 CVW524358 DFS524358 DPO524358 DZK524358 EJG524358 ETC524358 FCY524358 FMU524358 FWQ524358 GGM524358 GQI524358 HAE524358 HKA524358 HTW524358 IDS524358 INO524358 IXK524358 JHG524358 JRC524358 KAY524358 KKU524358 KUQ524358 LEM524358 LOI524358 LYE524358 MIA524358 MRW524358 NBS524358 NLO524358 NVK524358 OFG524358 OPC524358 OYY524358 PIU524358 PSQ524358 QCM524358 QMI524358 QWE524358 RGA524358 RPW524358 RZS524358 SJO524358 STK524358 TDG524358 TNC524358 TWY524358 UGU524358 UQQ524358 VAM524358 VKI524358 VUE524358 WEA524358 WNW524358 WXS524358 BK589894 LG589894 VC589894 AEY589894 AOU589894 AYQ589894 BIM589894 BSI589894 CCE589894 CMA589894 CVW589894 DFS589894 DPO589894 DZK589894 EJG589894 ETC589894 FCY589894 FMU589894 FWQ589894 GGM589894 GQI589894 HAE589894 HKA589894 HTW589894 IDS589894 INO589894 IXK589894 JHG589894 JRC589894 KAY589894 KKU589894 KUQ589894 LEM589894 LOI589894 LYE589894 MIA589894 MRW589894 NBS589894 NLO589894 NVK589894 OFG589894 OPC589894 OYY589894 PIU589894 PSQ589894 QCM589894 QMI589894 QWE589894 RGA589894 RPW589894 RZS589894 SJO589894 STK589894 TDG589894 TNC589894 TWY589894 UGU589894 UQQ589894 VAM589894 VKI589894 VUE589894 WEA589894 WNW589894 WXS589894 BK655430 LG655430 VC655430 AEY655430 AOU655430 AYQ655430 BIM655430 BSI655430 CCE655430 CMA655430 CVW655430 DFS655430 DPO655430 DZK655430 EJG655430 ETC655430 FCY655430 FMU655430 FWQ655430 GGM655430 GQI655430 HAE655430 HKA655430 HTW655430 IDS655430 INO655430 IXK655430 JHG655430 JRC655430 KAY655430 KKU655430 KUQ655430 LEM655430 LOI655430 LYE655430 MIA655430 MRW655430 NBS655430 NLO655430 NVK655430 OFG655430 OPC655430 OYY655430 PIU655430 PSQ655430 QCM655430 QMI655430 QWE655430 RGA655430 RPW655430 RZS655430 SJO655430 STK655430 TDG655430 TNC655430 TWY655430 UGU655430 UQQ655430 VAM655430 VKI655430 VUE655430 WEA655430 WNW655430 WXS655430 BK720966 LG720966 VC720966 AEY720966 AOU720966 AYQ720966 BIM720966 BSI720966 CCE720966 CMA720966 CVW720966 DFS720966 DPO720966 DZK720966 EJG720966 ETC720966 FCY720966 FMU720966 FWQ720966 GGM720966 GQI720966 HAE720966 HKA720966 HTW720966 IDS720966 INO720966 IXK720966 JHG720966 JRC720966 KAY720966 KKU720966 KUQ720966 LEM720966 LOI720966 LYE720966 MIA720966 MRW720966 NBS720966 NLO720966 NVK720966 OFG720966 OPC720966 OYY720966 PIU720966 PSQ720966 QCM720966 QMI720966 QWE720966 RGA720966 RPW720966 RZS720966 SJO720966 STK720966 TDG720966 TNC720966 TWY720966 UGU720966 UQQ720966 VAM720966 VKI720966 VUE720966 WEA720966 WNW720966 WXS720966 BK786502 LG786502 VC786502 AEY786502 AOU786502 AYQ786502 BIM786502 BSI786502 CCE786502 CMA786502 CVW786502 DFS786502 DPO786502 DZK786502 EJG786502 ETC786502 FCY786502 FMU786502 FWQ786502 GGM786502 GQI786502 HAE786502 HKA786502 HTW786502 IDS786502 INO786502 IXK786502 JHG786502 JRC786502 KAY786502 KKU786502 KUQ786502 LEM786502 LOI786502 LYE786502 MIA786502 MRW786502 NBS786502 NLO786502 NVK786502 OFG786502 OPC786502 OYY786502 PIU786502 PSQ786502 QCM786502 QMI786502 QWE786502 RGA786502 RPW786502 RZS786502 SJO786502 STK786502 TDG786502 TNC786502 TWY786502 UGU786502 UQQ786502 VAM786502 VKI786502 VUE786502 WEA786502 WNW786502 WXS786502 BK852038 LG852038 VC852038 AEY852038 AOU852038 AYQ852038 BIM852038 BSI852038 CCE852038 CMA852038 CVW852038 DFS852038 DPO852038 DZK852038 EJG852038 ETC852038 FCY852038 FMU852038 FWQ852038 GGM852038 GQI852038 HAE852038 HKA852038 HTW852038 IDS852038 INO852038 IXK852038 JHG852038 JRC852038 KAY852038 KKU852038 KUQ852038 LEM852038 LOI852038 LYE852038 MIA852038 MRW852038 NBS852038 NLO852038 NVK852038 OFG852038 OPC852038 OYY852038 PIU852038 PSQ852038 QCM852038 QMI852038 QWE852038 RGA852038 RPW852038 RZS852038 SJO852038 STK852038 TDG852038 TNC852038 TWY852038 UGU852038 UQQ852038 VAM852038 VKI852038 VUE852038 WEA852038 WNW852038 WXS852038 BK917574 LG917574 VC917574 AEY917574 AOU917574 AYQ917574 BIM917574 BSI917574 CCE917574 CMA917574 CVW917574 DFS917574 DPO917574 DZK917574 EJG917574 ETC917574 FCY917574 FMU917574 FWQ917574 GGM917574 GQI917574 HAE917574 HKA917574 HTW917574 IDS917574 INO917574 IXK917574 JHG917574 JRC917574 KAY917574 KKU917574 KUQ917574 LEM917574 LOI917574 LYE917574 MIA917574 MRW917574 NBS917574 NLO917574 NVK917574 OFG917574 OPC917574 OYY917574 PIU917574 PSQ917574 QCM917574 QMI917574 QWE917574 RGA917574 RPW917574 RZS917574 SJO917574 STK917574 TDG917574 TNC917574 TWY917574 UGU917574 UQQ917574 VAM917574 VKI917574 VUE917574 WEA917574 WNW917574 WXS917574 BK983110 LG983110 VC983110 AEY983110 AOU983110 AYQ983110 BIM983110 BSI983110 CCE983110 CMA983110 CVW983110 DFS983110 DPO983110 DZK983110 EJG983110 ETC983110 FCY983110 FMU983110 FWQ983110 GGM983110 GQI983110 HAE983110 HKA983110 HTW983110 IDS983110 INO983110 IXK983110 JHG983110 JRC983110 KAY983110 KKU983110 KUQ983110 LEM983110 LOI983110 LYE983110 MIA983110 MRW983110 NBS983110 NLO983110 NVK983110 OFG983110 OPC983110 OYY983110 PIU983110 PSQ983110 QCM983110 QMI983110 QWE983110 RGA983110 RPW983110 RZS983110 SJO983110 STK983110 TDG983110 TNC983110 TWY983110 UGU983110 UQQ983110 VAM983110 VKI983110 VUE983110 WEA983110 WNW983110 WXS983110 BU50:BU51 LQ50:LQ51 VM50:VM51 AFI50:AFI51 APE50:APE51 AZA50:AZA51 BIW50:BIW51 BSS50:BSS51 CCO50:CCO51 CMK50:CMK51 CWG50:CWG51 DGC50:DGC51 DPY50:DPY51 DZU50:DZU51 EJQ50:EJQ51 ETM50:ETM51 FDI50:FDI51 FNE50:FNE51 FXA50:FXA51 GGW50:GGW51 GQS50:GQS51 HAO50:HAO51 HKK50:HKK51 HUG50:HUG51 IEC50:IEC51 INY50:INY51 IXU50:IXU51 JHQ50:JHQ51 JRM50:JRM51 KBI50:KBI51 KLE50:KLE51 KVA50:KVA51 LEW50:LEW51 LOS50:LOS51 LYO50:LYO51 MIK50:MIK51 MSG50:MSG51 NCC50:NCC51 NLY50:NLY51 NVU50:NVU51 OFQ50:OFQ51 OPM50:OPM51 OZI50:OZI51 PJE50:PJE51 PTA50:PTA51 QCW50:QCW51 QMS50:QMS51 QWO50:QWO51 RGK50:RGK51 RQG50:RQG51 SAC50:SAC51 SJY50:SJY51 STU50:STU51 TDQ50:TDQ51 TNM50:TNM51 TXI50:TXI51 UHE50:UHE51 URA50:URA51 VAW50:VAW51 VKS50:VKS51 VUO50:VUO51 WEK50:WEK51 WOG50:WOG51 WYC50:WYC51 BU65586:BU65587 LQ65586:LQ65587 VM65586:VM65587 AFI65586:AFI65587 APE65586:APE65587 AZA65586:AZA65587 BIW65586:BIW65587 BSS65586:BSS65587 CCO65586:CCO65587 CMK65586:CMK65587 CWG65586:CWG65587 DGC65586:DGC65587 DPY65586:DPY65587 DZU65586:DZU65587 EJQ65586:EJQ65587 ETM65586:ETM65587 FDI65586:FDI65587 FNE65586:FNE65587 FXA65586:FXA65587 GGW65586:GGW65587 GQS65586:GQS65587 HAO65586:HAO65587 HKK65586:HKK65587 HUG65586:HUG65587 IEC65586:IEC65587 INY65586:INY65587 IXU65586:IXU65587 JHQ65586:JHQ65587 JRM65586:JRM65587 KBI65586:KBI65587 KLE65586:KLE65587 KVA65586:KVA65587 LEW65586:LEW65587 LOS65586:LOS65587 LYO65586:LYO65587 MIK65586:MIK65587 MSG65586:MSG65587 NCC65586:NCC65587 NLY65586:NLY65587 NVU65586:NVU65587 OFQ65586:OFQ65587 OPM65586:OPM65587 OZI65586:OZI65587 PJE65586:PJE65587 PTA65586:PTA65587 QCW65586:QCW65587 QMS65586:QMS65587 QWO65586:QWO65587 RGK65586:RGK65587 RQG65586:RQG65587 SAC65586:SAC65587 SJY65586:SJY65587 STU65586:STU65587 TDQ65586:TDQ65587 TNM65586:TNM65587 TXI65586:TXI65587 UHE65586:UHE65587 URA65586:URA65587 VAW65586:VAW65587 VKS65586:VKS65587 VUO65586:VUO65587 WEK65586:WEK65587 WOG65586:WOG65587 WYC65586:WYC65587 BU131122:BU131123 LQ131122:LQ131123 VM131122:VM131123 AFI131122:AFI131123 APE131122:APE131123 AZA131122:AZA131123 BIW131122:BIW131123 BSS131122:BSS131123 CCO131122:CCO131123 CMK131122:CMK131123 CWG131122:CWG131123 DGC131122:DGC131123 DPY131122:DPY131123 DZU131122:DZU131123 EJQ131122:EJQ131123 ETM131122:ETM131123 FDI131122:FDI131123 FNE131122:FNE131123 FXA131122:FXA131123 GGW131122:GGW131123 GQS131122:GQS131123 HAO131122:HAO131123 HKK131122:HKK131123 HUG131122:HUG131123 IEC131122:IEC131123 INY131122:INY131123 IXU131122:IXU131123 JHQ131122:JHQ131123 JRM131122:JRM131123 KBI131122:KBI131123 KLE131122:KLE131123 KVA131122:KVA131123 LEW131122:LEW131123 LOS131122:LOS131123 LYO131122:LYO131123 MIK131122:MIK131123 MSG131122:MSG131123 NCC131122:NCC131123 NLY131122:NLY131123 NVU131122:NVU131123 OFQ131122:OFQ131123 OPM131122:OPM131123 OZI131122:OZI131123 PJE131122:PJE131123 PTA131122:PTA131123 QCW131122:QCW131123 QMS131122:QMS131123 QWO131122:QWO131123 RGK131122:RGK131123 RQG131122:RQG131123 SAC131122:SAC131123 SJY131122:SJY131123 STU131122:STU131123 TDQ131122:TDQ131123 TNM131122:TNM131123 TXI131122:TXI131123 UHE131122:UHE131123 URA131122:URA131123 VAW131122:VAW131123 VKS131122:VKS131123 VUO131122:VUO131123 WEK131122:WEK131123 WOG131122:WOG131123 WYC131122:WYC131123 BU196658:BU196659 LQ196658:LQ196659 VM196658:VM196659 AFI196658:AFI196659 APE196658:APE196659 AZA196658:AZA196659 BIW196658:BIW196659 BSS196658:BSS196659 CCO196658:CCO196659 CMK196658:CMK196659 CWG196658:CWG196659 DGC196658:DGC196659 DPY196658:DPY196659 DZU196658:DZU196659 EJQ196658:EJQ196659 ETM196658:ETM196659 FDI196658:FDI196659 FNE196658:FNE196659 FXA196658:FXA196659 GGW196658:GGW196659 GQS196658:GQS196659 HAO196658:HAO196659 HKK196658:HKK196659 HUG196658:HUG196659 IEC196658:IEC196659 INY196658:INY196659 IXU196658:IXU196659 JHQ196658:JHQ196659 JRM196658:JRM196659 KBI196658:KBI196659 KLE196658:KLE196659 KVA196658:KVA196659 LEW196658:LEW196659 LOS196658:LOS196659 LYO196658:LYO196659 MIK196658:MIK196659 MSG196658:MSG196659 NCC196658:NCC196659 NLY196658:NLY196659 NVU196658:NVU196659 OFQ196658:OFQ196659 OPM196658:OPM196659 OZI196658:OZI196659 PJE196658:PJE196659 PTA196658:PTA196659 QCW196658:QCW196659 QMS196658:QMS196659 QWO196658:QWO196659 RGK196658:RGK196659 RQG196658:RQG196659 SAC196658:SAC196659 SJY196658:SJY196659 STU196658:STU196659 TDQ196658:TDQ196659 TNM196658:TNM196659 TXI196658:TXI196659 UHE196658:UHE196659 URA196658:URA196659 VAW196658:VAW196659 VKS196658:VKS196659 VUO196658:VUO196659 WEK196658:WEK196659 WOG196658:WOG196659 WYC196658:WYC196659 BU262194:BU262195 LQ262194:LQ262195 VM262194:VM262195 AFI262194:AFI262195 APE262194:APE262195 AZA262194:AZA262195 BIW262194:BIW262195 BSS262194:BSS262195 CCO262194:CCO262195 CMK262194:CMK262195 CWG262194:CWG262195 DGC262194:DGC262195 DPY262194:DPY262195 DZU262194:DZU262195 EJQ262194:EJQ262195 ETM262194:ETM262195 FDI262194:FDI262195 FNE262194:FNE262195 FXA262194:FXA262195 GGW262194:GGW262195 GQS262194:GQS262195 HAO262194:HAO262195 HKK262194:HKK262195 HUG262194:HUG262195 IEC262194:IEC262195 INY262194:INY262195 IXU262194:IXU262195 JHQ262194:JHQ262195 JRM262194:JRM262195 KBI262194:KBI262195 KLE262194:KLE262195 KVA262194:KVA262195 LEW262194:LEW262195 LOS262194:LOS262195 LYO262194:LYO262195 MIK262194:MIK262195 MSG262194:MSG262195 NCC262194:NCC262195 NLY262194:NLY262195 NVU262194:NVU262195 OFQ262194:OFQ262195 OPM262194:OPM262195 OZI262194:OZI262195 PJE262194:PJE262195 PTA262194:PTA262195 QCW262194:QCW262195 QMS262194:QMS262195 QWO262194:QWO262195 RGK262194:RGK262195 RQG262194:RQG262195 SAC262194:SAC262195 SJY262194:SJY262195 STU262194:STU262195 TDQ262194:TDQ262195 TNM262194:TNM262195 TXI262194:TXI262195 UHE262194:UHE262195 URA262194:URA262195 VAW262194:VAW262195 VKS262194:VKS262195 VUO262194:VUO262195 WEK262194:WEK262195 WOG262194:WOG262195 WYC262194:WYC262195 BU327730:BU327731 LQ327730:LQ327731 VM327730:VM327731 AFI327730:AFI327731 APE327730:APE327731 AZA327730:AZA327731 BIW327730:BIW327731 BSS327730:BSS327731 CCO327730:CCO327731 CMK327730:CMK327731 CWG327730:CWG327731 DGC327730:DGC327731 DPY327730:DPY327731 DZU327730:DZU327731 EJQ327730:EJQ327731 ETM327730:ETM327731 FDI327730:FDI327731 FNE327730:FNE327731 FXA327730:FXA327731 GGW327730:GGW327731 GQS327730:GQS327731 HAO327730:HAO327731 HKK327730:HKK327731 HUG327730:HUG327731 IEC327730:IEC327731 INY327730:INY327731 IXU327730:IXU327731 JHQ327730:JHQ327731 JRM327730:JRM327731 KBI327730:KBI327731 KLE327730:KLE327731 KVA327730:KVA327731 LEW327730:LEW327731 LOS327730:LOS327731 LYO327730:LYO327731 MIK327730:MIK327731 MSG327730:MSG327731 NCC327730:NCC327731 NLY327730:NLY327731 NVU327730:NVU327731 OFQ327730:OFQ327731 OPM327730:OPM327731 OZI327730:OZI327731 PJE327730:PJE327731 PTA327730:PTA327731 QCW327730:QCW327731 QMS327730:QMS327731 QWO327730:QWO327731 RGK327730:RGK327731 RQG327730:RQG327731 SAC327730:SAC327731 SJY327730:SJY327731 STU327730:STU327731 TDQ327730:TDQ327731 TNM327730:TNM327731 TXI327730:TXI327731 UHE327730:UHE327731 URA327730:URA327731 VAW327730:VAW327731 VKS327730:VKS327731 VUO327730:VUO327731 WEK327730:WEK327731 WOG327730:WOG327731 WYC327730:WYC327731 BU393266:BU393267 LQ393266:LQ393267 VM393266:VM393267 AFI393266:AFI393267 APE393266:APE393267 AZA393266:AZA393267 BIW393266:BIW393267 BSS393266:BSS393267 CCO393266:CCO393267 CMK393266:CMK393267 CWG393266:CWG393267 DGC393266:DGC393267 DPY393266:DPY393267 DZU393266:DZU393267 EJQ393266:EJQ393267 ETM393266:ETM393267 FDI393266:FDI393267 FNE393266:FNE393267 FXA393266:FXA393267 GGW393266:GGW393267 GQS393266:GQS393267 HAO393266:HAO393267 HKK393266:HKK393267 HUG393266:HUG393267 IEC393266:IEC393267 INY393266:INY393267 IXU393266:IXU393267 JHQ393266:JHQ393267 JRM393266:JRM393267 KBI393266:KBI393267 KLE393266:KLE393267 KVA393266:KVA393267 LEW393266:LEW393267 LOS393266:LOS393267 LYO393266:LYO393267 MIK393266:MIK393267 MSG393266:MSG393267 NCC393266:NCC393267 NLY393266:NLY393267 NVU393266:NVU393267 OFQ393266:OFQ393267 OPM393266:OPM393267 OZI393266:OZI393267 PJE393266:PJE393267 PTA393266:PTA393267 QCW393266:QCW393267 QMS393266:QMS393267 QWO393266:QWO393267 RGK393266:RGK393267 RQG393266:RQG393267 SAC393266:SAC393267 SJY393266:SJY393267 STU393266:STU393267 TDQ393266:TDQ393267 TNM393266:TNM393267 TXI393266:TXI393267 UHE393266:UHE393267 URA393266:URA393267 VAW393266:VAW393267 VKS393266:VKS393267 VUO393266:VUO393267 WEK393266:WEK393267 WOG393266:WOG393267 WYC393266:WYC393267 BU458802:BU458803 LQ458802:LQ458803 VM458802:VM458803 AFI458802:AFI458803 APE458802:APE458803 AZA458802:AZA458803 BIW458802:BIW458803 BSS458802:BSS458803 CCO458802:CCO458803 CMK458802:CMK458803 CWG458802:CWG458803 DGC458802:DGC458803 DPY458802:DPY458803 DZU458802:DZU458803 EJQ458802:EJQ458803 ETM458802:ETM458803 FDI458802:FDI458803 FNE458802:FNE458803 FXA458802:FXA458803 GGW458802:GGW458803 GQS458802:GQS458803 HAO458802:HAO458803 HKK458802:HKK458803 HUG458802:HUG458803 IEC458802:IEC458803 INY458802:INY458803 IXU458802:IXU458803 JHQ458802:JHQ458803 JRM458802:JRM458803 KBI458802:KBI458803 KLE458802:KLE458803 KVA458802:KVA458803 LEW458802:LEW458803 LOS458802:LOS458803 LYO458802:LYO458803 MIK458802:MIK458803 MSG458802:MSG458803 NCC458802:NCC458803 NLY458802:NLY458803 NVU458802:NVU458803 OFQ458802:OFQ458803 OPM458802:OPM458803 OZI458802:OZI458803 PJE458802:PJE458803 PTA458802:PTA458803 QCW458802:QCW458803 QMS458802:QMS458803 QWO458802:QWO458803 RGK458802:RGK458803 RQG458802:RQG458803 SAC458802:SAC458803 SJY458802:SJY458803 STU458802:STU458803 TDQ458802:TDQ458803 TNM458802:TNM458803 TXI458802:TXI458803 UHE458802:UHE458803 URA458802:URA458803 VAW458802:VAW458803 VKS458802:VKS458803 VUO458802:VUO458803 WEK458802:WEK458803 WOG458802:WOG458803 WYC458802:WYC458803 BU524338:BU524339 LQ524338:LQ524339 VM524338:VM524339 AFI524338:AFI524339 APE524338:APE524339 AZA524338:AZA524339 BIW524338:BIW524339 BSS524338:BSS524339 CCO524338:CCO524339 CMK524338:CMK524339 CWG524338:CWG524339 DGC524338:DGC524339 DPY524338:DPY524339 DZU524338:DZU524339 EJQ524338:EJQ524339 ETM524338:ETM524339 FDI524338:FDI524339 FNE524338:FNE524339 FXA524338:FXA524339 GGW524338:GGW524339 GQS524338:GQS524339 HAO524338:HAO524339 HKK524338:HKK524339 HUG524338:HUG524339 IEC524338:IEC524339 INY524338:INY524339 IXU524338:IXU524339 JHQ524338:JHQ524339 JRM524338:JRM524339 KBI524338:KBI524339 KLE524338:KLE524339 KVA524338:KVA524339 LEW524338:LEW524339 LOS524338:LOS524339 LYO524338:LYO524339 MIK524338:MIK524339 MSG524338:MSG524339 NCC524338:NCC524339 NLY524338:NLY524339 NVU524338:NVU524339 OFQ524338:OFQ524339 OPM524338:OPM524339 OZI524338:OZI524339 PJE524338:PJE524339 PTA524338:PTA524339 QCW524338:QCW524339 QMS524338:QMS524339 QWO524338:QWO524339 RGK524338:RGK524339 RQG524338:RQG524339 SAC524338:SAC524339 SJY524338:SJY524339 STU524338:STU524339 TDQ524338:TDQ524339 TNM524338:TNM524339 TXI524338:TXI524339 UHE524338:UHE524339 URA524338:URA524339 VAW524338:VAW524339 VKS524338:VKS524339 VUO524338:VUO524339 WEK524338:WEK524339 WOG524338:WOG524339 WYC524338:WYC524339 BU589874:BU589875 LQ589874:LQ589875 VM589874:VM589875 AFI589874:AFI589875 APE589874:APE589875 AZA589874:AZA589875 BIW589874:BIW589875 BSS589874:BSS589875 CCO589874:CCO589875 CMK589874:CMK589875 CWG589874:CWG589875 DGC589874:DGC589875 DPY589874:DPY589875 DZU589874:DZU589875 EJQ589874:EJQ589875 ETM589874:ETM589875 FDI589874:FDI589875 FNE589874:FNE589875 FXA589874:FXA589875 GGW589874:GGW589875 GQS589874:GQS589875 HAO589874:HAO589875 HKK589874:HKK589875 HUG589874:HUG589875 IEC589874:IEC589875 INY589874:INY589875 IXU589874:IXU589875 JHQ589874:JHQ589875 JRM589874:JRM589875 KBI589874:KBI589875 KLE589874:KLE589875 KVA589874:KVA589875 LEW589874:LEW589875 LOS589874:LOS589875 LYO589874:LYO589875 MIK589874:MIK589875 MSG589874:MSG589875 NCC589874:NCC589875 NLY589874:NLY589875 NVU589874:NVU589875 OFQ589874:OFQ589875 OPM589874:OPM589875 OZI589874:OZI589875 PJE589874:PJE589875 PTA589874:PTA589875 QCW589874:QCW589875 QMS589874:QMS589875 QWO589874:QWO589875 RGK589874:RGK589875 RQG589874:RQG589875 SAC589874:SAC589875 SJY589874:SJY589875 STU589874:STU589875 TDQ589874:TDQ589875 TNM589874:TNM589875 TXI589874:TXI589875 UHE589874:UHE589875 URA589874:URA589875 VAW589874:VAW589875 VKS589874:VKS589875 VUO589874:VUO589875 WEK589874:WEK589875 WOG589874:WOG589875 WYC589874:WYC589875 BU655410:BU655411 LQ655410:LQ655411 VM655410:VM655411 AFI655410:AFI655411 APE655410:APE655411 AZA655410:AZA655411 BIW655410:BIW655411 BSS655410:BSS655411 CCO655410:CCO655411 CMK655410:CMK655411 CWG655410:CWG655411 DGC655410:DGC655411 DPY655410:DPY655411 DZU655410:DZU655411 EJQ655410:EJQ655411 ETM655410:ETM655411 FDI655410:FDI655411 FNE655410:FNE655411 FXA655410:FXA655411 GGW655410:GGW655411 GQS655410:GQS655411 HAO655410:HAO655411 HKK655410:HKK655411 HUG655410:HUG655411 IEC655410:IEC655411 INY655410:INY655411 IXU655410:IXU655411 JHQ655410:JHQ655411 JRM655410:JRM655411 KBI655410:KBI655411 KLE655410:KLE655411 KVA655410:KVA655411 LEW655410:LEW655411 LOS655410:LOS655411 LYO655410:LYO655411 MIK655410:MIK655411 MSG655410:MSG655411 NCC655410:NCC655411 NLY655410:NLY655411 NVU655410:NVU655411 OFQ655410:OFQ655411 OPM655410:OPM655411 OZI655410:OZI655411 PJE655410:PJE655411 PTA655410:PTA655411 QCW655410:QCW655411 QMS655410:QMS655411 QWO655410:QWO655411 RGK655410:RGK655411 RQG655410:RQG655411 SAC655410:SAC655411 SJY655410:SJY655411 STU655410:STU655411 TDQ655410:TDQ655411 TNM655410:TNM655411 TXI655410:TXI655411 UHE655410:UHE655411 URA655410:URA655411 VAW655410:VAW655411 VKS655410:VKS655411 VUO655410:VUO655411 WEK655410:WEK655411 WOG655410:WOG655411 WYC655410:WYC655411 BU720946:BU720947 LQ720946:LQ720947 VM720946:VM720947 AFI720946:AFI720947 APE720946:APE720947 AZA720946:AZA720947 BIW720946:BIW720947 BSS720946:BSS720947 CCO720946:CCO720947 CMK720946:CMK720947 CWG720946:CWG720947 DGC720946:DGC720947 DPY720946:DPY720947 DZU720946:DZU720947 EJQ720946:EJQ720947 ETM720946:ETM720947 FDI720946:FDI720947 FNE720946:FNE720947 FXA720946:FXA720947 GGW720946:GGW720947 GQS720946:GQS720947 HAO720946:HAO720947 HKK720946:HKK720947 HUG720946:HUG720947 IEC720946:IEC720947 INY720946:INY720947 IXU720946:IXU720947 JHQ720946:JHQ720947 JRM720946:JRM720947 KBI720946:KBI720947 KLE720946:KLE720947 KVA720946:KVA720947 LEW720946:LEW720947 LOS720946:LOS720947 LYO720946:LYO720947 MIK720946:MIK720947 MSG720946:MSG720947 NCC720946:NCC720947 NLY720946:NLY720947 NVU720946:NVU720947 OFQ720946:OFQ720947 OPM720946:OPM720947 OZI720946:OZI720947 PJE720946:PJE720947 PTA720946:PTA720947 QCW720946:QCW720947 QMS720946:QMS720947 QWO720946:QWO720947 RGK720946:RGK720947 RQG720946:RQG720947 SAC720946:SAC720947 SJY720946:SJY720947 STU720946:STU720947 TDQ720946:TDQ720947 TNM720946:TNM720947 TXI720946:TXI720947 UHE720946:UHE720947 URA720946:URA720947 VAW720946:VAW720947 VKS720946:VKS720947 VUO720946:VUO720947 WEK720946:WEK720947 WOG720946:WOG720947 WYC720946:WYC720947 BU786482:BU786483 LQ786482:LQ786483 VM786482:VM786483 AFI786482:AFI786483 APE786482:APE786483 AZA786482:AZA786483 BIW786482:BIW786483 BSS786482:BSS786483 CCO786482:CCO786483 CMK786482:CMK786483 CWG786482:CWG786483 DGC786482:DGC786483 DPY786482:DPY786483 DZU786482:DZU786483 EJQ786482:EJQ786483 ETM786482:ETM786483 FDI786482:FDI786483 FNE786482:FNE786483 FXA786482:FXA786483 GGW786482:GGW786483 GQS786482:GQS786483 HAO786482:HAO786483 HKK786482:HKK786483 HUG786482:HUG786483 IEC786482:IEC786483 INY786482:INY786483 IXU786482:IXU786483 JHQ786482:JHQ786483 JRM786482:JRM786483 KBI786482:KBI786483 KLE786482:KLE786483 KVA786482:KVA786483 LEW786482:LEW786483 LOS786482:LOS786483 LYO786482:LYO786483 MIK786482:MIK786483 MSG786482:MSG786483 NCC786482:NCC786483 NLY786482:NLY786483 NVU786482:NVU786483 OFQ786482:OFQ786483 OPM786482:OPM786483 OZI786482:OZI786483 PJE786482:PJE786483 PTA786482:PTA786483 QCW786482:QCW786483 QMS786482:QMS786483 QWO786482:QWO786483 RGK786482:RGK786483 RQG786482:RQG786483 SAC786482:SAC786483 SJY786482:SJY786483 STU786482:STU786483 TDQ786482:TDQ786483 TNM786482:TNM786483 TXI786482:TXI786483 UHE786482:UHE786483 URA786482:URA786483 VAW786482:VAW786483 VKS786482:VKS786483 VUO786482:VUO786483 WEK786482:WEK786483 WOG786482:WOG786483 WYC786482:WYC786483 BU852018:BU852019 LQ852018:LQ852019 VM852018:VM852019 AFI852018:AFI852019 APE852018:APE852019 AZA852018:AZA852019 BIW852018:BIW852019 BSS852018:BSS852019 CCO852018:CCO852019 CMK852018:CMK852019 CWG852018:CWG852019 DGC852018:DGC852019 DPY852018:DPY852019 DZU852018:DZU852019 EJQ852018:EJQ852019 ETM852018:ETM852019 FDI852018:FDI852019 FNE852018:FNE852019 FXA852018:FXA852019 GGW852018:GGW852019 GQS852018:GQS852019 HAO852018:HAO852019 HKK852018:HKK852019 HUG852018:HUG852019 IEC852018:IEC852019 INY852018:INY852019 IXU852018:IXU852019 JHQ852018:JHQ852019 JRM852018:JRM852019 KBI852018:KBI852019 KLE852018:KLE852019 KVA852018:KVA852019 LEW852018:LEW852019 LOS852018:LOS852019 LYO852018:LYO852019 MIK852018:MIK852019 MSG852018:MSG852019 NCC852018:NCC852019 NLY852018:NLY852019 NVU852018:NVU852019 OFQ852018:OFQ852019 OPM852018:OPM852019 OZI852018:OZI852019 PJE852018:PJE852019 PTA852018:PTA852019 QCW852018:QCW852019 QMS852018:QMS852019 QWO852018:QWO852019 RGK852018:RGK852019 RQG852018:RQG852019 SAC852018:SAC852019 SJY852018:SJY852019 STU852018:STU852019 TDQ852018:TDQ852019 TNM852018:TNM852019 TXI852018:TXI852019 UHE852018:UHE852019 URA852018:URA852019 VAW852018:VAW852019 VKS852018:VKS852019 VUO852018:VUO852019 WEK852018:WEK852019 WOG852018:WOG852019 WYC852018:WYC852019 BU917554:BU917555 LQ917554:LQ917555 VM917554:VM917555 AFI917554:AFI917555 APE917554:APE917555 AZA917554:AZA917555 BIW917554:BIW917555 BSS917554:BSS917555 CCO917554:CCO917555 CMK917554:CMK917555 CWG917554:CWG917555 DGC917554:DGC917555 DPY917554:DPY917555 DZU917554:DZU917555 EJQ917554:EJQ917555 ETM917554:ETM917555 FDI917554:FDI917555 FNE917554:FNE917555 FXA917554:FXA917555 GGW917554:GGW917555 GQS917554:GQS917555 HAO917554:HAO917555 HKK917554:HKK917555 HUG917554:HUG917555 IEC917554:IEC917555 INY917554:INY917555 IXU917554:IXU917555 JHQ917554:JHQ917555 JRM917554:JRM917555 KBI917554:KBI917555 KLE917554:KLE917555 KVA917554:KVA917555 LEW917554:LEW917555 LOS917554:LOS917555 LYO917554:LYO917555 MIK917554:MIK917555 MSG917554:MSG917555 NCC917554:NCC917555 NLY917554:NLY917555 NVU917554:NVU917555 OFQ917554:OFQ917555 OPM917554:OPM917555 OZI917554:OZI917555 PJE917554:PJE917555 PTA917554:PTA917555 QCW917554:QCW917555 QMS917554:QMS917555 QWO917554:QWO917555 RGK917554:RGK917555 RQG917554:RQG917555 SAC917554:SAC917555 SJY917554:SJY917555 STU917554:STU917555 TDQ917554:TDQ917555 TNM917554:TNM917555 TXI917554:TXI917555 UHE917554:UHE917555 URA917554:URA917555 VAW917554:VAW917555 VKS917554:VKS917555 VUO917554:VUO917555 WEK917554:WEK917555 WOG917554:WOG917555 WYC917554:WYC917555 BU983090:BU983091 LQ983090:LQ983091 VM983090:VM983091 AFI983090:AFI983091 APE983090:APE983091 AZA983090:AZA983091 BIW983090:BIW983091 BSS983090:BSS983091 CCO983090:CCO983091 CMK983090:CMK983091 CWG983090:CWG983091 DGC983090:DGC983091 DPY983090:DPY983091 DZU983090:DZU983091 EJQ983090:EJQ983091 ETM983090:ETM983091 FDI983090:FDI983091 FNE983090:FNE983091 FXA983090:FXA983091 GGW983090:GGW983091 GQS983090:GQS983091 HAO983090:HAO983091 HKK983090:HKK983091 HUG983090:HUG983091 IEC983090:IEC983091 INY983090:INY983091 IXU983090:IXU983091 JHQ983090:JHQ983091 JRM983090:JRM983091 KBI983090:KBI983091 KLE983090:KLE983091 KVA983090:KVA983091 LEW983090:LEW983091 LOS983090:LOS983091 LYO983090:LYO983091 MIK983090:MIK983091 MSG983090:MSG983091 NCC983090:NCC983091 NLY983090:NLY983091 NVU983090:NVU983091 OFQ983090:OFQ983091 OPM983090:OPM983091 OZI983090:OZI983091 PJE983090:PJE983091 PTA983090:PTA983091 QCW983090:QCW983091 QMS983090:QMS983091 QWO983090:QWO983091 RGK983090:RGK983091 RQG983090:RQG983091 SAC983090:SAC983091 SJY983090:SJY983091 STU983090:STU983091 TDQ983090:TDQ983091 TNM983090:TNM983091 TXI983090:TXI983091 UHE983090:UHE983091 URA983090:URA983091 VAW983090:VAW983091 VKS983090:VKS983091 VUO983090:VUO983091 WEK983090:WEK983091 WOG983090:WOG983091 WYC983090:WYC983091 BP50:BQ51 LL50:LM51 VH50:VI51 AFD50:AFE51 AOZ50:APA51 AYV50:AYW51 BIR50:BIS51 BSN50:BSO51 CCJ50:CCK51 CMF50:CMG51 CWB50:CWC51 DFX50:DFY51 DPT50:DPU51 DZP50:DZQ51 EJL50:EJM51 ETH50:ETI51 FDD50:FDE51 FMZ50:FNA51 FWV50:FWW51 GGR50:GGS51 GQN50:GQO51 HAJ50:HAK51 HKF50:HKG51 HUB50:HUC51 IDX50:IDY51 INT50:INU51 IXP50:IXQ51 JHL50:JHM51 JRH50:JRI51 KBD50:KBE51 KKZ50:KLA51 KUV50:KUW51 LER50:LES51 LON50:LOO51 LYJ50:LYK51 MIF50:MIG51 MSB50:MSC51 NBX50:NBY51 NLT50:NLU51 NVP50:NVQ51 OFL50:OFM51 OPH50:OPI51 OZD50:OZE51 PIZ50:PJA51 PSV50:PSW51 QCR50:QCS51 QMN50:QMO51 QWJ50:QWK51 RGF50:RGG51 RQB50:RQC51 RZX50:RZY51 SJT50:SJU51 STP50:STQ51 TDL50:TDM51 TNH50:TNI51 TXD50:TXE51 UGZ50:UHA51 UQV50:UQW51 VAR50:VAS51 VKN50:VKO51 VUJ50:VUK51 WEF50:WEG51 WOB50:WOC51 WXX50:WXY51 BP65586:BQ65587 LL65586:LM65587 VH65586:VI65587 AFD65586:AFE65587 AOZ65586:APA65587 AYV65586:AYW65587 BIR65586:BIS65587 BSN65586:BSO65587 CCJ65586:CCK65587 CMF65586:CMG65587 CWB65586:CWC65587 DFX65586:DFY65587 DPT65586:DPU65587 DZP65586:DZQ65587 EJL65586:EJM65587 ETH65586:ETI65587 FDD65586:FDE65587 FMZ65586:FNA65587 FWV65586:FWW65587 GGR65586:GGS65587 GQN65586:GQO65587 HAJ65586:HAK65587 HKF65586:HKG65587 HUB65586:HUC65587 IDX65586:IDY65587 INT65586:INU65587 IXP65586:IXQ65587 JHL65586:JHM65587 JRH65586:JRI65587 KBD65586:KBE65587 KKZ65586:KLA65587 KUV65586:KUW65587 LER65586:LES65587 LON65586:LOO65587 LYJ65586:LYK65587 MIF65586:MIG65587 MSB65586:MSC65587 NBX65586:NBY65587 NLT65586:NLU65587 NVP65586:NVQ65587 OFL65586:OFM65587 OPH65586:OPI65587 OZD65586:OZE65587 PIZ65586:PJA65587 PSV65586:PSW65587 QCR65586:QCS65587 QMN65586:QMO65587 QWJ65586:QWK65587 RGF65586:RGG65587 RQB65586:RQC65587 RZX65586:RZY65587 SJT65586:SJU65587 STP65586:STQ65587 TDL65586:TDM65587 TNH65586:TNI65587 TXD65586:TXE65587 UGZ65586:UHA65587 UQV65586:UQW65587 VAR65586:VAS65587 VKN65586:VKO65587 VUJ65586:VUK65587 WEF65586:WEG65587 WOB65586:WOC65587 WXX65586:WXY65587 BP131122:BQ131123 LL131122:LM131123 VH131122:VI131123 AFD131122:AFE131123 AOZ131122:APA131123 AYV131122:AYW131123 BIR131122:BIS131123 BSN131122:BSO131123 CCJ131122:CCK131123 CMF131122:CMG131123 CWB131122:CWC131123 DFX131122:DFY131123 DPT131122:DPU131123 DZP131122:DZQ131123 EJL131122:EJM131123 ETH131122:ETI131123 FDD131122:FDE131123 FMZ131122:FNA131123 FWV131122:FWW131123 GGR131122:GGS131123 GQN131122:GQO131123 HAJ131122:HAK131123 HKF131122:HKG131123 HUB131122:HUC131123 IDX131122:IDY131123 INT131122:INU131123 IXP131122:IXQ131123 JHL131122:JHM131123 JRH131122:JRI131123 KBD131122:KBE131123 KKZ131122:KLA131123 KUV131122:KUW131123 LER131122:LES131123 LON131122:LOO131123 LYJ131122:LYK131123 MIF131122:MIG131123 MSB131122:MSC131123 NBX131122:NBY131123 NLT131122:NLU131123 NVP131122:NVQ131123 OFL131122:OFM131123 OPH131122:OPI131123 OZD131122:OZE131123 PIZ131122:PJA131123 PSV131122:PSW131123 QCR131122:QCS131123 QMN131122:QMO131123 QWJ131122:QWK131123 RGF131122:RGG131123 RQB131122:RQC131123 RZX131122:RZY131123 SJT131122:SJU131123 STP131122:STQ131123 TDL131122:TDM131123 TNH131122:TNI131123 TXD131122:TXE131123 UGZ131122:UHA131123 UQV131122:UQW131123 VAR131122:VAS131123 VKN131122:VKO131123 VUJ131122:VUK131123 WEF131122:WEG131123 WOB131122:WOC131123 WXX131122:WXY131123 BP196658:BQ196659 LL196658:LM196659 VH196658:VI196659 AFD196658:AFE196659 AOZ196658:APA196659 AYV196658:AYW196659 BIR196658:BIS196659 BSN196658:BSO196659 CCJ196658:CCK196659 CMF196658:CMG196659 CWB196658:CWC196659 DFX196658:DFY196659 DPT196658:DPU196659 DZP196658:DZQ196659 EJL196658:EJM196659 ETH196658:ETI196659 FDD196658:FDE196659 FMZ196658:FNA196659 FWV196658:FWW196659 GGR196658:GGS196659 GQN196658:GQO196659 HAJ196658:HAK196659 HKF196658:HKG196659 HUB196658:HUC196659 IDX196658:IDY196659 INT196658:INU196659 IXP196658:IXQ196659 JHL196658:JHM196659 JRH196658:JRI196659 KBD196658:KBE196659 KKZ196658:KLA196659 KUV196658:KUW196659 LER196658:LES196659 LON196658:LOO196659 LYJ196658:LYK196659 MIF196658:MIG196659 MSB196658:MSC196659 NBX196658:NBY196659 NLT196658:NLU196659 NVP196658:NVQ196659 OFL196658:OFM196659 OPH196658:OPI196659 OZD196658:OZE196659 PIZ196658:PJA196659 PSV196658:PSW196659 QCR196658:QCS196659 QMN196658:QMO196659 QWJ196658:QWK196659 RGF196658:RGG196659 RQB196658:RQC196659 RZX196658:RZY196659 SJT196658:SJU196659 STP196658:STQ196659 TDL196658:TDM196659 TNH196658:TNI196659 TXD196658:TXE196659 UGZ196658:UHA196659 UQV196658:UQW196659 VAR196658:VAS196659 VKN196658:VKO196659 VUJ196658:VUK196659 WEF196658:WEG196659 WOB196658:WOC196659 WXX196658:WXY196659 BP262194:BQ262195 LL262194:LM262195 VH262194:VI262195 AFD262194:AFE262195 AOZ262194:APA262195 AYV262194:AYW262195 BIR262194:BIS262195 BSN262194:BSO262195 CCJ262194:CCK262195 CMF262194:CMG262195 CWB262194:CWC262195 DFX262194:DFY262195 DPT262194:DPU262195 DZP262194:DZQ262195 EJL262194:EJM262195 ETH262194:ETI262195 FDD262194:FDE262195 FMZ262194:FNA262195 FWV262194:FWW262195 GGR262194:GGS262195 GQN262194:GQO262195 HAJ262194:HAK262195 HKF262194:HKG262195 HUB262194:HUC262195 IDX262194:IDY262195 INT262194:INU262195 IXP262194:IXQ262195 JHL262194:JHM262195 JRH262194:JRI262195 KBD262194:KBE262195 KKZ262194:KLA262195 KUV262194:KUW262195 LER262194:LES262195 LON262194:LOO262195 LYJ262194:LYK262195 MIF262194:MIG262195 MSB262194:MSC262195 NBX262194:NBY262195 NLT262194:NLU262195 NVP262194:NVQ262195 OFL262194:OFM262195 OPH262194:OPI262195 OZD262194:OZE262195 PIZ262194:PJA262195 PSV262194:PSW262195 QCR262194:QCS262195 QMN262194:QMO262195 QWJ262194:QWK262195 RGF262194:RGG262195 RQB262194:RQC262195 RZX262194:RZY262195 SJT262194:SJU262195 STP262194:STQ262195 TDL262194:TDM262195 TNH262194:TNI262195 TXD262194:TXE262195 UGZ262194:UHA262195 UQV262194:UQW262195 VAR262194:VAS262195 VKN262194:VKO262195 VUJ262194:VUK262195 WEF262194:WEG262195 WOB262194:WOC262195 WXX262194:WXY262195 BP327730:BQ327731 LL327730:LM327731 VH327730:VI327731 AFD327730:AFE327731 AOZ327730:APA327731 AYV327730:AYW327731 BIR327730:BIS327731 BSN327730:BSO327731 CCJ327730:CCK327731 CMF327730:CMG327731 CWB327730:CWC327731 DFX327730:DFY327731 DPT327730:DPU327731 DZP327730:DZQ327731 EJL327730:EJM327731 ETH327730:ETI327731 FDD327730:FDE327731 FMZ327730:FNA327731 FWV327730:FWW327731 GGR327730:GGS327731 GQN327730:GQO327731 HAJ327730:HAK327731 HKF327730:HKG327731 HUB327730:HUC327731 IDX327730:IDY327731 INT327730:INU327731 IXP327730:IXQ327731 JHL327730:JHM327731 JRH327730:JRI327731 KBD327730:KBE327731 KKZ327730:KLA327731 KUV327730:KUW327731 LER327730:LES327731 LON327730:LOO327731 LYJ327730:LYK327731 MIF327730:MIG327731 MSB327730:MSC327731 NBX327730:NBY327731 NLT327730:NLU327731 NVP327730:NVQ327731 OFL327730:OFM327731 OPH327730:OPI327731 OZD327730:OZE327731 PIZ327730:PJA327731 PSV327730:PSW327731 QCR327730:QCS327731 QMN327730:QMO327731 QWJ327730:QWK327731 RGF327730:RGG327731 RQB327730:RQC327731 RZX327730:RZY327731 SJT327730:SJU327731 STP327730:STQ327731 TDL327730:TDM327731 TNH327730:TNI327731 TXD327730:TXE327731 UGZ327730:UHA327731 UQV327730:UQW327731 VAR327730:VAS327731 VKN327730:VKO327731 VUJ327730:VUK327731 WEF327730:WEG327731 WOB327730:WOC327731 WXX327730:WXY327731 BP393266:BQ393267 LL393266:LM393267 VH393266:VI393267 AFD393266:AFE393267 AOZ393266:APA393267 AYV393266:AYW393267 BIR393266:BIS393267 BSN393266:BSO393267 CCJ393266:CCK393267 CMF393266:CMG393267 CWB393266:CWC393267 DFX393266:DFY393267 DPT393266:DPU393267 DZP393266:DZQ393267 EJL393266:EJM393267 ETH393266:ETI393267 FDD393266:FDE393267 FMZ393266:FNA393267 FWV393266:FWW393267 GGR393266:GGS393267 GQN393266:GQO393267 HAJ393266:HAK393267 HKF393266:HKG393267 HUB393266:HUC393267 IDX393266:IDY393267 INT393266:INU393267 IXP393266:IXQ393267 JHL393266:JHM393267 JRH393266:JRI393267 KBD393266:KBE393267 KKZ393266:KLA393267 KUV393266:KUW393267 LER393266:LES393267 LON393266:LOO393267 LYJ393266:LYK393267 MIF393266:MIG393267 MSB393266:MSC393267 NBX393266:NBY393267 NLT393266:NLU393267 NVP393266:NVQ393267 OFL393266:OFM393267 OPH393266:OPI393267 OZD393266:OZE393267 PIZ393266:PJA393267 PSV393266:PSW393267 QCR393266:QCS393267 QMN393266:QMO393267 QWJ393266:QWK393267 RGF393266:RGG393267 RQB393266:RQC393267 RZX393266:RZY393267 SJT393266:SJU393267 STP393266:STQ393267 TDL393266:TDM393267 TNH393266:TNI393267 TXD393266:TXE393267 UGZ393266:UHA393267 UQV393266:UQW393267 VAR393266:VAS393267 VKN393266:VKO393267 VUJ393266:VUK393267 WEF393266:WEG393267 WOB393266:WOC393267 WXX393266:WXY393267 BP458802:BQ458803 LL458802:LM458803 VH458802:VI458803 AFD458802:AFE458803 AOZ458802:APA458803 AYV458802:AYW458803 BIR458802:BIS458803 BSN458802:BSO458803 CCJ458802:CCK458803 CMF458802:CMG458803 CWB458802:CWC458803 DFX458802:DFY458803 DPT458802:DPU458803 DZP458802:DZQ458803 EJL458802:EJM458803 ETH458802:ETI458803 FDD458802:FDE458803 FMZ458802:FNA458803 FWV458802:FWW458803 GGR458802:GGS458803 GQN458802:GQO458803 HAJ458802:HAK458803 HKF458802:HKG458803 HUB458802:HUC458803 IDX458802:IDY458803 INT458802:INU458803 IXP458802:IXQ458803 JHL458802:JHM458803 JRH458802:JRI458803 KBD458802:KBE458803 KKZ458802:KLA458803 KUV458802:KUW458803 LER458802:LES458803 LON458802:LOO458803 LYJ458802:LYK458803 MIF458802:MIG458803 MSB458802:MSC458803 NBX458802:NBY458803 NLT458802:NLU458803 NVP458802:NVQ458803 OFL458802:OFM458803 OPH458802:OPI458803 OZD458802:OZE458803 PIZ458802:PJA458803 PSV458802:PSW458803 QCR458802:QCS458803 QMN458802:QMO458803 QWJ458802:QWK458803 RGF458802:RGG458803 RQB458802:RQC458803 RZX458802:RZY458803 SJT458802:SJU458803 STP458802:STQ458803 TDL458802:TDM458803 TNH458802:TNI458803 TXD458802:TXE458803 UGZ458802:UHA458803 UQV458802:UQW458803 VAR458802:VAS458803 VKN458802:VKO458803 VUJ458802:VUK458803 WEF458802:WEG458803 WOB458802:WOC458803 WXX458802:WXY458803 BP524338:BQ524339 LL524338:LM524339 VH524338:VI524339 AFD524338:AFE524339 AOZ524338:APA524339 AYV524338:AYW524339 BIR524338:BIS524339 BSN524338:BSO524339 CCJ524338:CCK524339 CMF524338:CMG524339 CWB524338:CWC524339 DFX524338:DFY524339 DPT524338:DPU524339 DZP524338:DZQ524339 EJL524338:EJM524339 ETH524338:ETI524339 FDD524338:FDE524339 FMZ524338:FNA524339 FWV524338:FWW524339 GGR524338:GGS524339 GQN524338:GQO524339 HAJ524338:HAK524339 HKF524338:HKG524339 HUB524338:HUC524339 IDX524338:IDY524339 INT524338:INU524339 IXP524338:IXQ524339 JHL524338:JHM524339 JRH524338:JRI524339 KBD524338:KBE524339 KKZ524338:KLA524339 KUV524338:KUW524339 LER524338:LES524339 LON524338:LOO524339 LYJ524338:LYK524339 MIF524338:MIG524339 MSB524338:MSC524339 NBX524338:NBY524339 NLT524338:NLU524339 NVP524338:NVQ524339 OFL524338:OFM524339 OPH524338:OPI524339 OZD524338:OZE524339 PIZ524338:PJA524339 PSV524338:PSW524339 QCR524338:QCS524339 QMN524338:QMO524339 QWJ524338:QWK524339 RGF524338:RGG524339 RQB524338:RQC524339 RZX524338:RZY524339 SJT524338:SJU524339 STP524338:STQ524339 TDL524338:TDM524339 TNH524338:TNI524339 TXD524338:TXE524339 UGZ524338:UHA524339 UQV524338:UQW524339 VAR524338:VAS524339 VKN524338:VKO524339 VUJ524338:VUK524339 WEF524338:WEG524339 WOB524338:WOC524339 WXX524338:WXY524339 BP589874:BQ589875 LL589874:LM589875 VH589874:VI589875 AFD589874:AFE589875 AOZ589874:APA589875 AYV589874:AYW589875 BIR589874:BIS589875 BSN589874:BSO589875 CCJ589874:CCK589875 CMF589874:CMG589875 CWB589874:CWC589875 DFX589874:DFY589875 DPT589874:DPU589875 DZP589874:DZQ589875 EJL589874:EJM589875 ETH589874:ETI589875 FDD589874:FDE589875 FMZ589874:FNA589875 FWV589874:FWW589875 GGR589874:GGS589875 GQN589874:GQO589875 HAJ589874:HAK589875 HKF589874:HKG589875 HUB589874:HUC589875 IDX589874:IDY589875 INT589874:INU589875 IXP589874:IXQ589875 JHL589874:JHM589875 JRH589874:JRI589875 KBD589874:KBE589875 KKZ589874:KLA589875 KUV589874:KUW589875 LER589874:LES589875 LON589874:LOO589875 LYJ589874:LYK589875 MIF589874:MIG589875 MSB589874:MSC589875 NBX589874:NBY589875 NLT589874:NLU589875 NVP589874:NVQ589875 OFL589874:OFM589875 OPH589874:OPI589875 OZD589874:OZE589875 PIZ589874:PJA589875 PSV589874:PSW589875 QCR589874:QCS589875 QMN589874:QMO589875 QWJ589874:QWK589875 RGF589874:RGG589875 RQB589874:RQC589875 RZX589874:RZY589875 SJT589874:SJU589875 STP589874:STQ589875 TDL589874:TDM589875 TNH589874:TNI589875 TXD589874:TXE589875 UGZ589874:UHA589875 UQV589874:UQW589875 VAR589874:VAS589875 VKN589874:VKO589875 VUJ589874:VUK589875 WEF589874:WEG589875 WOB589874:WOC589875 WXX589874:WXY589875 BP655410:BQ655411 LL655410:LM655411 VH655410:VI655411 AFD655410:AFE655411 AOZ655410:APA655411 AYV655410:AYW655411 BIR655410:BIS655411 BSN655410:BSO655411 CCJ655410:CCK655411 CMF655410:CMG655411 CWB655410:CWC655411 DFX655410:DFY655411 DPT655410:DPU655411 DZP655410:DZQ655411 EJL655410:EJM655411 ETH655410:ETI655411 FDD655410:FDE655411 FMZ655410:FNA655411 FWV655410:FWW655411 GGR655410:GGS655411 GQN655410:GQO655411 HAJ655410:HAK655411 HKF655410:HKG655411 HUB655410:HUC655411 IDX655410:IDY655411 INT655410:INU655411 IXP655410:IXQ655411 JHL655410:JHM655411 JRH655410:JRI655411 KBD655410:KBE655411 KKZ655410:KLA655411 KUV655410:KUW655411 LER655410:LES655411 LON655410:LOO655411 LYJ655410:LYK655411 MIF655410:MIG655411 MSB655410:MSC655411 NBX655410:NBY655411 NLT655410:NLU655411 NVP655410:NVQ655411 OFL655410:OFM655411 OPH655410:OPI655411 OZD655410:OZE655411 PIZ655410:PJA655411 PSV655410:PSW655411 QCR655410:QCS655411 QMN655410:QMO655411 QWJ655410:QWK655411 RGF655410:RGG655411 RQB655410:RQC655411 RZX655410:RZY655411 SJT655410:SJU655411 STP655410:STQ655411 TDL655410:TDM655411 TNH655410:TNI655411 TXD655410:TXE655411 UGZ655410:UHA655411 UQV655410:UQW655411 VAR655410:VAS655411 VKN655410:VKO655411 VUJ655410:VUK655411 WEF655410:WEG655411 WOB655410:WOC655411 WXX655410:WXY655411 BP720946:BQ720947 LL720946:LM720947 VH720946:VI720947 AFD720946:AFE720947 AOZ720946:APA720947 AYV720946:AYW720947 BIR720946:BIS720947 BSN720946:BSO720947 CCJ720946:CCK720947 CMF720946:CMG720947 CWB720946:CWC720947 DFX720946:DFY720947 DPT720946:DPU720947 DZP720946:DZQ720947 EJL720946:EJM720947 ETH720946:ETI720947 FDD720946:FDE720947 FMZ720946:FNA720947 FWV720946:FWW720947 GGR720946:GGS720947 GQN720946:GQO720947 HAJ720946:HAK720947 HKF720946:HKG720947 HUB720946:HUC720947 IDX720946:IDY720947 INT720946:INU720947 IXP720946:IXQ720947 JHL720946:JHM720947 JRH720946:JRI720947 KBD720946:KBE720947 KKZ720946:KLA720947 KUV720946:KUW720947 LER720946:LES720947 LON720946:LOO720947 LYJ720946:LYK720947 MIF720946:MIG720947 MSB720946:MSC720947 NBX720946:NBY720947 NLT720946:NLU720947 NVP720946:NVQ720947 OFL720946:OFM720947 OPH720946:OPI720947 OZD720946:OZE720947 PIZ720946:PJA720947 PSV720946:PSW720947 QCR720946:QCS720947 QMN720946:QMO720947 QWJ720946:QWK720947 RGF720946:RGG720947 RQB720946:RQC720947 RZX720946:RZY720947 SJT720946:SJU720947 STP720946:STQ720947 TDL720946:TDM720947 TNH720946:TNI720947 TXD720946:TXE720947 UGZ720946:UHA720947 UQV720946:UQW720947 VAR720946:VAS720947 VKN720946:VKO720947 VUJ720946:VUK720947 WEF720946:WEG720947 WOB720946:WOC720947 WXX720946:WXY720947 BP786482:BQ786483 LL786482:LM786483 VH786482:VI786483 AFD786482:AFE786483 AOZ786482:APA786483 AYV786482:AYW786483 BIR786482:BIS786483 BSN786482:BSO786483 CCJ786482:CCK786483 CMF786482:CMG786483 CWB786482:CWC786483 DFX786482:DFY786483 DPT786482:DPU786483 DZP786482:DZQ786483 EJL786482:EJM786483 ETH786482:ETI786483 FDD786482:FDE786483 FMZ786482:FNA786483 FWV786482:FWW786483 GGR786482:GGS786483 GQN786482:GQO786483 HAJ786482:HAK786483 HKF786482:HKG786483 HUB786482:HUC786483 IDX786482:IDY786483 INT786482:INU786483 IXP786482:IXQ786483 JHL786482:JHM786483 JRH786482:JRI786483 KBD786482:KBE786483 KKZ786482:KLA786483 KUV786482:KUW786483 LER786482:LES786483 LON786482:LOO786483 LYJ786482:LYK786483 MIF786482:MIG786483 MSB786482:MSC786483 NBX786482:NBY786483 NLT786482:NLU786483 NVP786482:NVQ786483 OFL786482:OFM786483 OPH786482:OPI786483 OZD786482:OZE786483 PIZ786482:PJA786483 PSV786482:PSW786483 QCR786482:QCS786483 QMN786482:QMO786483 QWJ786482:QWK786483 RGF786482:RGG786483 RQB786482:RQC786483 RZX786482:RZY786483 SJT786482:SJU786483 STP786482:STQ786483 TDL786482:TDM786483 TNH786482:TNI786483 TXD786482:TXE786483 UGZ786482:UHA786483 UQV786482:UQW786483 VAR786482:VAS786483 VKN786482:VKO786483 VUJ786482:VUK786483 WEF786482:WEG786483 WOB786482:WOC786483 WXX786482:WXY786483 BP852018:BQ852019 LL852018:LM852019 VH852018:VI852019 AFD852018:AFE852019 AOZ852018:APA852019 AYV852018:AYW852019 BIR852018:BIS852019 BSN852018:BSO852019 CCJ852018:CCK852019 CMF852018:CMG852019 CWB852018:CWC852019 DFX852018:DFY852019 DPT852018:DPU852019 DZP852018:DZQ852019 EJL852018:EJM852019 ETH852018:ETI852019 FDD852018:FDE852019 FMZ852018:FNA852019 FWV852018:FWW852019 GGR852018:GGS852019 GQN852018:GQO852019 HAJ852018:HAK852019 HKF852018:HKG852019 HUB852018:HUC852019 IDX852018:IDY852019 INT852018:INU852019 IXP852018:IXQ852019 JHL852018:JHM852019 JRH852018:JRI852019 KBD852018:KBE852019 KKZ852018:KLA852019 KUV852018:KUW852019 LER852018:LES852019 LON852018:LOO852019 LYJ852018:LYK852019 MIF852018:MIG852019 MSB852018:MSC852019 NBX852018:NBY852019 NLT852018:NLU852019 NVP852018:NVQ852019 OFL852018:OFM852019 OPH852018:OPI852019 OZD852018:OZE852019 PIZ852018:PJA852019 PSV852018:PSW852019 QCR852018:QCS852019 QMN852018:QMO852019 QWJ852018:QWK852019 RGF852018:RGG852019 RQB852018:RQC852019 RZX852018:RZY852019 SJT852018:SJU852019 STP852018:STQ852019 TDL852018:TDM852019 TNH852018:TNI852019 TXD852018:TXE852019 UGZ852018:UHA852019 UQV852018:UQW852019 VAR852018:VAS852019 VKN852018:VKO852019 VUJ852018:VUK852019 WEF852018:WEG852019 WOB852018:WOC852019 WXX852018:WXY852019 BP917554:BQ917555 LL917554:LM917555 VH917554:VI917555 AFD917554:AFE917555 AOZ917554:APA917555 AYV917554:AYW917555 BIR917554:BIS917555 BSN917554:BSO917555 CCJ917554:CCK917555 CMF917554:CMG917555 CWB917554:CWC917555 DFX917554:DFY917555 DPT917554:DPU917555 DZP917554:DZQ917555 EJL917554:EJM917555 ETH917554:ETI917555 FDD917554:FDE917555 FMZ917554:FNA917555 FWV917554:FWW917555 GGR917554:GGS917555 GQN917554:GQO917555 HAJ917554:HAK917555 HKF917554:HKG917555 HUB917554:HUC917555 IDX917554:IDY917555 INT917554:INU917555 IXP917554:IXQ917555 JHL917554:JHM917555 JRH917554:JRI917555 KBD917554:KBE917555 KKZ917554:KLA917555 KUV917554:KUW917555 LER917554:LES917555 LON917554:LOO917555 LYJ917554:LYK917555 MIF917554:MIG917555 MSB917554:MSC917555 NBX917554:NBY917555 NLT917554:NLU917555 NVP917554:NVQ917555 OFL917554:OFM917555 OPH917554:OPI917555 OZD917554:OZE917555 PIZ917554:PJA917555 PSV917554:PSW917555 QCR917554:QCS917555 QMN917554:QMO917555 QWJ917554:QWK917555 RGF917554:RGG917555 RQB917554:RQC917555 RZX917554:RZY917555 SJT917554:SJU917555 STP917554:STQ917555 TDL917554:TDM917555 TNH917554:TNI917555 TXD917554:TXE917555 UGZ917554:UHA917555 UQV917554:UQW917555 VAR917554:VAS917555 VKN917554:VKO917555 VUJ917554:VUK917555 WEF917554:WEG917555 WOB917554:WOC917555 WXX917554:WXY917555 BP983090:BQ983091 LL983090:LM983091 VH983090:VI983091 AFD983090:AFE983091 AOZ983090:APA983091 AYV983090:AYW983091 BIR983090:BIS983091 BSN983090:BSO983091 CCJ983090:CCK983091 CMF983090:CMG983091 CWB983090:CWC983091 DFX983090:DFY983091 DPT983090:DPU983091 DZP983090:DZQ983091 EJL983090:EJM983091 ETH983090:ETI983091 FDD983090:FDE983091 FMZ983090:FNA983091 FWV983090:FWW983091 GGR983090:GGS983091 GQN983090:GQO983091 HAJ983090:HAK983091 HKF983090:HKG983091 HUB983090:HUC983091 IDX983090:IDY983091 INT983090:INU983091 IXP983090:IXQ983091 JHL983090:JHM983091 JRH983090:JRI983091 KBD983090:KBE983091 KKZ983090:KLA983091 KUV983090:KUW983091 LER983090:LES983091 LON983090:LOO983091 LYJ983090:LYK983091 MIF983090:MIG983091 MSB983090:MSC983091 NBX983090:NBY983091 NLT983090:NLU983091 NVP983090:NVQ983091 OFL983090:OFM983091 OPH983090:OPI983091 OZD983090:OZE983091 PIZ983090:PJA983091 PSV983090:PSW983091 QCR983090:QCS983091 QMN983090:QMO983091 QWJ983090:QWK983091 RGF983090:RGG983091 RQB983090:RQC983091 RZX983090:RZY983091 SJT983090:SJU983091 STP983090:STQ983091 TDL983090:TDM983091 TNH983090:TNI983091 TXD983090:TXE983091 UGZ983090:UHA983091 UQV983090:UQW983091 VAR983090:VAS983091 VKN983090:VKO983091 VUJ983090:VUK983091 WEF983090:WEG983091 WOB983090:WOC983091 WXX983090:WXY983091 BS50:BS51 LO50:LO51 VK50:VK51 AFG50:AFG51 APC50:APC51 AYY50:AYY51 BIU50:BIU51 BSQ50:BSQ51 CCM50:CCM51 CMI50:CMI51 CWE50:CWE51 DGA50:DGA51 DPW50:DPW51 DZS50:DZS51 EJO50:EJO51 ETK50:ETK51 FDG50:FDG51 FNC50:FNC51 FWY50:FWY51 GGU50:GGU51 GQQ50:GQQ51 HAM50:HAM51 HKI50:HKI51 HUE50:HUE51 IEA50:IEA51 INW50:INW51 IXS50:IXS51 JHO50:JHO51 JRK50:JRK51 KBG50:KBG51 KLC50:KLC51 KUY50:KUY51 LEU50:LEU51 LOQ50:LOQ51 LYM50:LYM51 MII50:MII51 MSE50:MSE51 NCA50:NCA51 NLW50:NLW51 NVS50:NVS51 OFO50:OFO51 OPK50:OPK51 OZG50:OZG51 PJC50:PJC51 PSY50:PSY51 QCU50:QCU51 QMQ50:QMQ51 QWM50:QWM51 RGI50:RGI51 RQE50:RQE51 SAA50:SAA51 SJW50:SJW51 STS50:STS51 TDO50:TDO51 TNK50:TNK51 TXG50:TXG51 UHC50:UHC51 UQY50:UQY51 VAU50:VAU51 VKQ50:VKQ51 VUM50:VUM51 WEI50:WEI51 WOE50:WOE51 WYA50:WYA51 BS65586:BS65587 LO65586:LO65587 VK65586:VK65587 AFG65586:AFG65587 APC65586:APC65587 AYY65586:AYY65587 BIU65586:BIU65587 BSQ65586:BSQ65587 CCM65586:CCM65587 CMI65586:CMI65587 CWE65586:CWE65587 DGA65586:DGA65587 DPW65586:DPW65587 DZS65586:DZS65587 EJO65586:EJO65587 ETK65586:ETK65587 FDG65586:FDG65587 FNC65586:FNC65587 FWY65586:FWY65587 GGU65586:GGU65587 GQQ65586:GQQ65587 HAM65586:HAM65587 HKI65586:HKI65587 HUE65586:HUE65587 IEA65586:IEA65587 INW65586:INW65587 IXS65586:IXS65587 JHO65586:JHO65587 JRK65586:JRK65587 KBG65586:KBG65587 KLC65586:KLC65587 KUY65586:KUY65587 LEU65586:LEU65587 LOQ65586:LOQ65587 LYM65586:LYM65587 MII65586:MII65587 MSE65586:MSE65587 NCA65586:NCA65587 NLW65586:NLW65587 NVS65586:NVS65587 OFO65586:OFO65587 OPK65586:OPK65587 OZG65586:OZG65587 PJC65586:PJC65587 PSY65586:PSY65587 QCU65586:QCU65587 QMQ65586:QMQ65587 QWM65586:QWM65587 RGI65586:RGI65587 RQE65586:RQE65587 SAA65586:SAA65587 SJW65586:SJW65587 STS65586:STS65587 TDO65586:TDO65587 TNK65586:TNK65587 TXG65586:TXG65587 UHC65586:UHC65587 UQY65586:UQY65587 VAU65586:VAU65587 VKQ65586:VKQ65587 VUM65586:VUM65587 WEI65586:WEI65587 WOE65586:WOE65587 WYA65586:WYA65587 BS131122:BS131123 LO131122:LO131123 VK131122:VK131123 AFG131122:AFG131123 APC131122:APC131123 AYY131122:AYY131123 BIU131122:BIU131123 BSQ131122:BSQ131123 CCM131122:CCM131123 CMI131122:CMI131123 CWE131122:CWE131123 DGA131122:DGA131123 DPW131122:DPW131123 DZS131122:DZS131123 EJO131122:EJO131123 ETK131122:ETK131123 FDG131122:FDG131123 FNC131122:FNC131123 FWY131122:FWY131123 GGU131122:GGU131123 GQQ131122:GQQ131123 HAM131122:HAM131123 HKI131122:HKI131123 HUE131122:HUE131123 IEA131122:IEA131123 INW131122:INW131123 IXS131122:IXS131123 JHO131122:JHO131123 JRK131122:JRK131123 KBG131122:KBG131123 KLC131122:KLC131123 KUY131122:KUY131123 LEU131122:LEU131123 LOQ131122:LOQ131123 LYM131122:LYM131123 MII131122:MII131123 MSE131122:MSE131123 NCA131122:NCA131123 NLW131122:NLW131123 NVS131122:NVS131123 OFO131122:OFO131123 OPK131122:OPK131123 OZG131122:OZG131123 PJC131122:PJC131123 PSY131122:PSY131123 QCU131122:QCU131123 QMQ131122:QMQ131123 QWM131122:QWM131123 RGI131122:RGI131123 RQE131122:RQE131123 SAA131122:SAA131123 SJW131122:SJW131123 STS131122:STS131123 TDO131122:TDO131123 TNK131122:TNK131123 TXG131122:TXG131123 UHC131122:UHC131123 UQY131122:UQY131123 VAU131122:VAU131123 VKQ131122:VKQ131123 VUM131122:VUM131123 WEI131122:WEI131123 WOE131122:WOE131123 WYA131122:WYA131123 BS196658:BS196659 LO196658:LO196659 VK196658:VK196659 AFG196658:AFG196659 APC196658:APC196659 AYY196658:AYY196659 BIU196658:BIU196659 BSQ196658:BSQ196659 CCM196658:CCM196659 CMI196658:CMI196659 CWE196658:CWE196659 DGA196658:DGA196659 DPW196658:DPW196659 DZS196658:DZS196659 EJO196658:EJO196659 ETK196658:ETK196659 FDG196658:FDG196659 FNC196658:FNC196659 FWY196658:FWY196659 GGU196658:GGU196659 GQQ196658:GQQ196659 HAM196658:HAM196659 HKI196658:HKI196659 HUE196658:HUE196659 IEA196658:IEA196659 INW196658:INW196659 IXS196658:IXS196659 JHO196658:JHO196659 JRK196658:JRK196659 KBG196658:KBG196659 KLC196658:KLC196659 KUY196658:KUY196659 LEU196658:LEU196659 LOQ196658:LOQ196659 LYM196658:LYM196659 MII196658:MII196659 MSE196658:MSE196659 NCA196658:NCA196659 NLW196658:NLW196659 NVS196658:NVS196659 OFO196658:OFO196659 OPK196658:OPK196659 OZG196658:OZG196659 PJC196658:PJC196659 PSY196658:PSY196659 QCU196658:QCU196659 QMQ196658:QMQ196659 QWM196658:QWM196659 RGI196658:RGI196659 RQE196658:RQE196659 SAA196658:SAA196659 SJW196658:SJW196659 STS196658:STS196659 TDO196658:TDO196659 TNK196658:TNK196659 TXG196658:TXG196659 UHC196658:UHC196659 UQY196658:UQY196659 VAU196658:VAU196659 VKQ196658:VKQ196659 VUM196658:VUM196659 WEI196658:WEI196659 WOE196658:WOE196659 WYA196658:WYA196659 BS262194:BS262195 LO262194:LO262195 VK262194:VK262195 AFG262194:AFG262195 APC262194:APC262195 AYY262194:AYY262195 BIU262194:BIU262195 BSQ262194:BSQ262195 CCM262194:CCM262195 CMI262194:CMI262195 CWE262194:CWE262195 DGA262194:DGA262195 DPW262194:DPW262195 DZS262194:DZS262195 EJO262194:EJO262195 ETK262194:ETK262195 FDG262194:FDG262195 FNC262194:FNC262195 FWY262194:FWY262195 GGU262194:GGU262195 GQQ262194:GQQ262195 HAM262194:HAM262195 HKI262194:HKI262195 HUE262194:HUE262195 IEA262194:IEA262195 INW262194:INW262195 IXS262194:IXS262195 JHO262194:JHO262195 JRK262194:JRK262195 KBG262194:KBG262195 KLC262194:KLC262195 KUY262194:KUY262195 LEU262194:LEU262195 LOQ262194:LOQ262195 LYM262194:LYM262195 MII262194:MII262195 MSE262194:MSE262195 NCA262194:NCA262195 NLW262194:NLW262195 NVS262194:NVS262195 OFO262194:OFO262195 OPK262194:OPK262195 OZG262194:OZG262195 PJC262194:PJC262195 PSY262194:PSY262195 QCU262194:QCU262195 QMQ262194:QMQ262195 QWM262194:QWM262195 RGI262194:RGI262195 RQE262194:RQE262195 SAA262194:SAA262195 SJW262194:SJW262195 STS262194:STS262195 TDO262194:TDO262195 TNK262194:TNK262195 TXG262194:TXG262195 UHC262194:UHC262195 UQY262194:UQY262195 VAU262194:VAU262195 VKQ262194:VKQ262195 VUM262194:VUM262195 WEI262194:WEI262195 WOE262194:WOE262195 WYA262194:WYA262195 BS327730:BS327731 LO327730:LO327731 VK327730:VK327731 AFG327730:AFG327731 APC327730:APC327731 AYY327730:AYY327731 BIU327730:BIU327731 BSQ327730:BSQ327731 CCM327730:CCM327731 CMI327730:CMI327731 CWE327730:CWE327731 DGA327730:DGA327731 DPW327730:DPW327731 DZS327730:DZS327731 EJO327730:EJO327731 ETK327730:ETK327731 FDG327730:FDG327731 FNC327730:FNC327731 FWY327730:FWY327731 GGU327730:GGU327731 GQQ327730:GQQ327731 HAM327730:HAM327731 HKI327730:HKI327731 HUE327730:HUE327731 IEA327730:IEA327731 INW327730:INW327731 IXS327730:IXS327731 JHO327730:JHO327731 JRK327730:JRK327731 KBG327730:KBG327731 KLC327730:KLC327731 KUY327730:KUY327731 LEU327730:LEU327731 LOQ327730:LOQ327731 LYM327730:LYM327731 MII327730:MII327731 MSE327730:MSE327731 NCA327730:NCA327731 NLW327730:NLW327731 NVS327730:NVS327731 OFO327730:OFO327731 OPK327730:OPK327731 OZG327730:OZG327731 PJC327730:PJC327731 PSY327730:PSY327731 QCU327730:QCU327731 QMQ327730:QMQ327731 QWM327730:QWM327731 RGI327730:RGI327731 RQE327730:RQE327731 SAA327730:SAA327731 SJW327730:SJW327731 STS327730:STS327731 TDO327730:TDO327731 TNK327730:TNK327731 TXG327730:TXG327731 UHC327730:UHC327731 UQY327730:UQY327731 VAU327730:VAU327731 VKQ327730:VKQ327731 VUM327730:VUM327731 WEI327730:WEI327731 WOE327730:WOE327731 WYA327730:WYA327731 BS393266:BS393267 LO393266:LO393267 VK393266:VK393267 AFG393266:AFG393267 APC393266:APC393267 AYY393266:AYY393267 BIU393266:BIU393267 BSQ393266:BSQ393267 CCM393266:CCM393267 CMI393266:CMI393267 CWE393266:CWE393267 DGA393266:DGA393267 DPW393266:DPW393267 DZS393266:DZS393267 EJO393266:EJO393267 ETK393266:ETK393267 FDG393266:FDG393267 FNC393266:FNC393267 FWY393266:FWY393267 GGU393266:GGU393267 GQQ393266:GQQ393267 HAM393266:HAM393267 HKI393266:HKI393267 HUE393266:HUE393267 IEA393266:IEA393267 INW393266:INW393267 IXS393266:IXS393267 JHO393266:JHO393267 JRK393266:JRK393267 KBG393266:KBG393267 KLC393266:KLC393267 KUY393266:KUY393267 LEU393266:LEU393267 LOQ393266:LOQ393267 LYM393266:LYM393267 MII393266:MII393267 MSE393266:MSE393267 NCA393266:NCA393267 NLW393266:NLW393267 NVS393266:NVS393267 OFO393266:OFO393267 OPK393266:OPK393267 OZG393266:OZG393267 PJC393266:PJC393267 PSY393266:PSY393267 QCU393266:QCU393267 QMQ393266:QMQ393267 QWM393266:QWM393267 RGI393266:RGI393267 RQE393266:RQE393267 SAA393266:SAA393267 SJW393266:SJW393267 STS393266:STS393267 TDO393266:TDO393267 TNK393266:TNK393267 TXG393266:TXG393267 UHC393266:UHC393267 UQY393266:UQY393267 VAU393266:VAU393267 VKQ393266:VKQ393267 VUM393266:VUM393267 WEI393266:WEI393267 WOE393266:WOE393267 WYA393266:WYA393267 BS458802:BS458803 LO458802:LO458803 VK458802:VK458803 AFG458802:AFG458803 APC458802:APC458803 AYY458802:AYY458803 BIU458802:BIU458803 BSQ458802:BSQ458803 CCM458802:CCM458803 CMI458802:CMI458803 CWE458802:CWE458803 DGA458802:DGA458803 DPW458802:DPW458803 DZS458802:DZS458803 EJO458802:EJO458803 ETK458802:ETK458803 FDG458802:FDG458803 FNC458802:FNC458803 FWY458802:FWY458803 GGU458802:GGU458803 GQQ458802:GQQ458803 HAM458802:HAM458803 HKI458802:HKI458803 HUE458802:HUE458803 IEA458802:IEA458803 INW458802:INW458803 IXS458802:IXS458803 JHO458802:JHO458803 JRK458802:JRK458803 KBG458802:KBG458803 KLC458802:KLC458803 KUY458802:KUY458803 LEU458802:LEU458803 LOQ458802:LOQ458803 LYM458802:LYM458803 MII458802:MII458803 MSE458802:MSE458803 NCA458802:NCA458803 NLW458802:NLW458803 NVS458802:NVS458803 OFO458802:OFO458803 OPK458802:OPK458803 OZG458802:OZG458803 PJC458802:PJC458803 PSY458802:PSY458803 QCU458802:QCU458803 QMQ458802:QMQ458803 QWM458802:QWM458803 RGI458802:RGI458803 RQE458802:RQE458803 SAA458802:SAA458803 SJW458802:SJW458803 STS458802:STS458803 TDO458802:TDO458803 TNK458802:TNK458803 TXG458802:TXG458803 UHC458802:UHC458803 UQY458802:UQY458803 VAU458802:VAU458803 VKQ458802:VKQ458803 VUM458802:VUM458803 WEI458802:WEI458803 WOE458802:WOE458803 WYA458802:WYA458803 BS524338:BS524339 LO524338:LO524339 VK524338:VK524339 AFG524338:AFG524339 APC524338:APC524339 AYY524338:AYY524339 BIU524338:BIU524339 BSQ524338:BSQ524339 CCM524338:CCM524339 CMI524338:CMI524339 CWE524338:CWE524339 DGA524338:DGA524339 DPW524338:DPW524339 DZS524338:DZS524339 EJO524338:EJO524339 ETK524338:ETK524339 FDG524338:FDG524339 FNC524338:FNC524339 FWY524338:FWY524339 GGU524338:GGU524339 GQQ524338:GQQ524339 HAM524338:HAM524339 HKI524338:HKI524339 HUE524338:HUE524339 IEA524338:IEA524339 INW524338:INW524339 IXS524338:IXS524339 JHO524338:JHO524339 JRK524338:JRK524339 KBG524338:KBG524339 KLC524338:KLC524339 KUY524338:KUY524339 LEU524338:LEU524339 LOQ524338:LOQ524339 LYM524338:LYM524339 MII524338:MII524339 MSE524338:MSE524339 NCA524338:NCA524339 NLW524338:NLW524339 NVS524338:NVS524339 OFO524338:OFO524339 OPK524338:OPK524339 OZG524338:OZG524339 PJC524338:PJC524339 PSY524338:PSY524339 QCU524338:QCU524339 QMQ524338:QMQ524339 QWM524338:QWM524339 RGI524338:RGI524339 RQE524338:RQE524339 SAA524338:SAA524339 SJW524338:SJW524339 STS524338:STS524339 TDO524338:TDO524339 TNK524338:TNK524339 TXG524338:TXG524339 UHC524338:UHC524339 UQY524338:UQY524339 VAU524338:VAU524339 VKQ524338:VKQ524339 VUM524338:VUM524339 WEI524338:WEI524339 WOE524338:WOE524339 WYA524338:WYA524339 BS589874:BS589875 LO589874:LO589875 VK589874:VK589875 AFG589874:AFG589875 APC589874:APC589875 AYY589874:AYY589875 BIU589874:BIU589875 BSQ589874:BSQ589875 CCM589874:CCM589875 CMI589874:CMI589875 CWE589874:CWE589875 DGA589874:DGA589875 DPW589874:DPW589875 DZS589874:DZS589875 EJO589874:EJO589875 ETK589874:ETK589875 FDG589874:FDG589875 FNC589874:FNC589875 FWY589874:FWY589875 GGU589874:GGU589875 GQQ589874:GQQ589875 HAM589874:HAM589875 HKI589874:HKI589875 HUE589874:HUE589875 IEA589874:IEA589875 INW589874:INW589875 IXS589874:IXS589875 JHO589874:JHO589875 JRK589874:JRK589875 KBG589874:KBG589875 KLC589874:KLC589875 KUY589874:KUY589875 LEU589874:LEU589875 LOQ589874:LOQ589875 LYM589874:LYM589875 MII589874:MII589875 MSE589874:MSE589875 NCA589874:NCA589875 NLW589874:NLW589875 NVS589874:NVS589875 OFO589874:OFO589875 OPK589874:OPK589875 OZG589874:OZG589875 PJC589874:PJC589875 PSY589874:PSY589875 QCU589874:QCU589875 QMQ589874:QMQ589875 QWM589874:QWM589875 RGI589874:RGI589875 RQE589874:RQE589875 SAA589874:SAA589875 SJW589874:SJW589875 STS589874:STS589875 TDO589874:TDO589875 TNK589874:TNK589875 TXG589874:TXG589875 UHC589874:UHC589875 UQY589874:UQY589875 VAU589874:VAU589875 VKQ589874:VKQ589875 VUM589874:VUM589875 WEI589874:WEI589875 WOE589874:WOE589875 WYA589874:WYA589875 BS655410:BS655411 LO655410:LO655411 VK655410:VK655411 AFG655410:AFG655411 APC655410:APC655411 AYY655410:AYY655411 BIU655410:BIU655411 BSQ655410:BSQ655411 CCM655410:CCM655411 CMI655410:CMI655411 CWE655410:CWE655411 DGA655410:DGA655411 DPW655410:DPW655411 DZS655410:DZS655411 EJO655410:EJO655411 ETK655410:ETK655411 FDG655410:FDG655411 FNC655410:FNC655411 FWY655410:FWY655411 GGU655410:GGU655411 GQQ655410:GQQ655411 HAM655410:HAM655411 HKI655410:HKI655411 HUE655410:HUE655411 IEA655410:IEA655411 INW655410:INW655411 IXS655410:IXS655411 JHO655410:JHO655411 JRK655410:JRK655411 KBG655410:KBG655411 KLC655410:KLC655411 KUY655410:KUY655411 LEU655410:LEU655411 LOQ655410:LOQ655411 LYM655410:LYM655411 MII655410:MII655411 MSE655410:MSE655411 NCA655410:NCA655411 NLW655410:NLW655411 NVS655410:NVS655411 OFO655410:OFO655411 OPK655410:OPK655411 OZG655410:OZG655411 PJC655410:PJC655411 PSY655410:PSY655411 QCU655410:QCU655411 QMQ655410:QMQ655411 QWM655410:QWM655411 RGI655410:RGI655411 RQE655410:RQE655411 SAA655410:SAA655411 SJW655410:SJW655411 STS655410:STS655411 TDO655410:TDO655411 TNK655410:TNK655411 TXG655410:TXG655411 UHC655410:UHC655411 UQY655410:UQY655411 VAU655410:VAU655411 VKQ655410:VKQ655411 VUM655410:VUM655411 WEI655410:WEI655411 WOE655410:WOE655411 WYA655410:WYA655411 BS720946:BS720947 LO720946:LO720947 VK720946:VK720947 AFG720946:AFG720947 APC720946:APC720947 AYY720946:AYY720947 BIU720946:BIU720947 BSQ720946:BSQ720947 CCM720946:CCM720947 CMI720946:CMI720947 CWE720946:CWE720947 DGA720946:DGA720947 DPW720946:DPW720947 DZS720946:DZS720947 EJO720946:EJO720947 ETK720946:ETK720947 FDG720946:FDG720947 FNC720946:FNC720947 FWY720946:FWY720947 GGU720946:GGU720947 GQQ720946:GQQ720947 HAM720946:HAM720947 HKI720946:HKI720947 HUE720946:HUE720947 IEA720946:IEA720947 INW720946:INW720947 IXS720946:IXS720947 JHO720946:JHO720947 JRK720946:JRK720947 KBG720946:KBG720947 KLC720946:KLC720947 KUY720946:KUY720947 LEU720946:LEU720947 LOQ720946:LOQ720947 LYM720946:LYM720947 MII720946:MII720947 MSE720946:MSE720947 NCA720946:NCA720947 NLW720946:NLW720947 NVS720946:NVS720947 OFO720946:OFO720947 OPK720946:OPK720947 OZG720946:OZG720947 PJC720946:PJC720947 PSY720946:PSY720947 QCU720946:QCU720947 QMQ720946:QMQ720947 QWM720946:QWM720947 RGI720946:RGI720947 RQE720946:RQE720947 SAA720946:SAA720947 SJW720946:SJW720947 STS720946:STS720947 TDO720946:TDO720947 TNK720946:TNK720947 TXG720946:TXG720947 UHC720946:UHC720947 UQY720946:UQY720947 VAU720946:VAU720947 VKQ720946:VKQ720947 VUM720946:VUM720947 WEI720946:WEI720947 WOE720946:WOE720947 WYA720946:WYA720947 BS786482:BS786483 LO786482:LO786483 VK786482:VK786483 AFG786482:AFG786483 APC786482:APC786483 AYY786482:AYY786483 BIU786482:BIU786483 BSQ786482:BSQ786483 CCM786482:CCM786483 CMI786482:CMI786483 CWE786482:CWE786483 DGA786482:DGA786483 DPW786482:DPW786483 DZS786482:DZS786483 EJO786482:EJO786483 ETK786482:ETK786483 FDG786482:FDG786483 FNC786482:FNC786483 FWY786482:FWY786483 GGU786482:GGU786483 GQQ786482:GQQ786483 HAM786482:HAM786483 HKI786482:HKI786483 HUE786482:HUE786483 IEA786482:IEA786483 INW786482:INW786483 IXS786482:IXS786483 JHO786482:JHO786483 JRK786482:JRK786483 KBG786482:KBG786483 KLC786482:KLC786483 KUY786482:KUY786483 LEU786482:LEU786483 LOQ786482:LOQ786483 LYM786482:LYM786483 MII786482:MII786483 MSE786482:MSE786483 NCA786482:NCA786483 NLW786482:NLW786483 NVS786482:NVS786483 OFO786482:OFO786483 OPK786482:OPK786483 OZG786482:OZG786483 PJC786482:PJC786483 PSY786482:PSY786483 QCU786482:QCU786483 QMQ786482:QMQ786483 QWM786482:QWM786483 RGI786482:RGI786483 RQE786482:RQE786483 SAA786482:SAA786483 SJW786482:SJW786483 STS786482:STS786483 TDO786482:TDO786483 TNK786482:TNK786483 TXG786482:TXG786483 UHC786482:UHC786483 UQY786482:UQY786483 VAU786482:VAU786483 VKQ786482:VKQ786483 VUM786482:VUM786483 WEI786482:WEI786483 WOE786482:WOE786483 WYA786482:WYA786483 BS852018:BS852019 LO852018:LO852019 VK852018:VK852019 AFG852018:AFG852019 APC852018:APC852019 AYY852018:AYY852019 BIU852018:BIU852019 BSQ852018:BSQ852019 CCM852018:CCM852019 CMI852018:CMI852019 CWE852018:CWE852019 DGA852018:DGA852019 DPW852018:DPW852019 DZS852018:DZS852019 EJO852018:EJO852019 ETK852018:ETK852019 FDG852018:FDG852019 FNC852018:FNC852019 FWY852018:FWY852019 GGU852018:GGU852019 GQQ852018:GQQ852019 HAM852018:HAM852019 HKI852018:HKI852019 HUE852018:HUE852019 IEA852018:IEA852019 INW852018:INW852019 IXS852018:IXS852019 JHO852018:JHO852019 JRK852018:JRK852019 KBG852018:KBG852019 KLC852018:KLC852019 KUY852018:KUY852019 LEU852018:LEU852019 LOQ852018:LOQ852019 LYM852018:LYM852019 MII852018:MII852019 MSE852018:MSE852019 NCA852018:NCA852019 NLW852018:NLW852019 NVS852018:NVS852019 OFO852018:OFO852019 OPK852018:OPK852019 OZG852018:OZG852019 PJC852018:PJC852019 PSY852018:PSY852019 QCU852018:QCU852019 QMQ852018:QMQ852019 QWM852018:QWM852019 RGI852018:RGI852019 RQE852018:RQE852019 SAA852018:SAA852019 SJW852018:SJW852019 STS852018:STS852019 TDO852018:TDO852019 TNK852018:TNK852019 TXG852018:TXG852019 UHC852018:UHC852019 UQY852018:UQY852019 VAU852018:VAU852019 VKQ852018:VKQ852019 VUM852018:VUM852019 WEI852018:WEI852019 WOE852018:WOE852019 WYA852018:WYA852019 BS917554:BS917555 LO917554:LO917555 VK917554:VK917555 AFG917554:AFG917555 APC917554:APC917555 AYY917554:AYY917555 BIU917554:BIU917555 BSQ917554:BSQ917555 CCM917554:CCM917555 CMI917554:CMI917555 CWE917554:CWE917555 DGA917554:DGA917555 DPW917554:DPW917555 DZS917554:DZS917555 EJO917554:EJO917555 ETK917554:ETK917555 FDG917554:FDG917555 FNC917554:FNC917555 FWY917554:FWY917555 GGU917554:GGU917555 GQQ917554:GQQ917555 HAM917554:HAM917555 HKI917554:HKI917555 HUE917554:HUE917555 IEA917554:IEA917555 INW917554:INW917555 IXS917554:IXS917555 JHO917554:JHO917555 JRK917554:JRK917555 KBG917554:KBG917555 KLC917554:KLC917555 KUY917554:KUY917555 LEU917554:LEU917555 LOQ917554:LOQ917555 LYM917554:LYM917555 MII917554:MII917555 MSE917554:MSE917555 NCA917554:NCA917555 NLW917554:NLW917555 NVS917554:NVS917555 OFO917554:OFO917555 OPK917554:OPK917555 OZG917554:OZG917555 PJC917554:PJC917555 PSY917554:PSY917555 QCU917554:QCU917555 QMQ917554:QMQ917555 QWM917554:QWM917555 RGI917554:RGI917555 RQE917554:RQE917555 SAA917554:SAA917555 SJW917554:SJW917555 STS917554:STS917555 TDO917554:TDO917555 TNK917554:TNK917555 TXG917554:TXG917555 UHC917554:UHC917555 UQY917554:UQY917555 VAU917554:VAU917555 VKQ917554:VKQ917555 VUM917554:VUM917555 WEI917554:WEI917555 WOE917554:WOE917555 WYA917554:WYA917555 BS983090:BS983091 LO983090:LO983091 VK983090:VK983091 AFG983090:AFG983091 APC983090:APC983091 AYY983090:AYY983091 BIU983090:BIU983091 BSQ983090:BSQ983091 CCM983090:CCM983091 CMI983090:CMI983091 CWE983090:CWE983091 DGA983090:DGA983091 DPW983090:DPW983091 DZS983090:DZS983091 EJO983090:EJO983091 ETK983090:ETK983091 FDG983090:FDG983091 FNC983090:FNC983091 FWY983090:FWY983091 GGU983090:GGU983091 GQQ983090:GQQ983091 HAM983090:HAM983091 HKI983090:HKI983091 HUE983090:HUE983091 IEA983090:IEA983091 INW983090:INW983091 IXS983090:IXS983091 JHO983090:JHO983091 JRK983090:JRK983091 KBG983090:KBG983091 KLC983090:KLC983091 KUY983090:KUY983091 LEU983090:LEU983091 LOQ983090:LOQ983091 LYM983090:LYM983091 MII983090:MII983091 MSE983090:MSE983091 NCA983090:NCA983091 NLW983090:NLW983091 NVS983090:NVS983091 OFO983090:OFO983091 OPK983090:OPK983091 OZG983090:OZG983091 PJC983090:PJC983091 PSY983090:PSY983091 QCU983090:QCU983091 QMQ983090:QMQ983091 QWM983090:QWM983091 RGI983090:RGI983091 RQE983090:RQE983091 SAA983090:SAA983091 SJW983090:SJW983091 STS983090:STS983091 TDO983090:TDO983091 TNK983090:TNK983091 TXG983090:TXG983091 UHC983090:UHC983091 UQY983090:UQY983091 VAU983090:VAU983091 VKQ983090:VKQ983091 VUM983090:VUM983091 WEI983090:WEI983091 WOE983090:WOE983091 WYA983090:WYA983091 E20:E28 JA20:JA28 SW20:SW28 ACS20:ACS28 AMO20:AMO28 AWK20:AWK28 BGG20:BGG28 BQC20:BQC28 BZY20:BZY28 CJU20:CJU28 CTQ20:CTQ28 DDM20:DDM28 DNI20:DNI28 DXE20:DXE28 EHA20:EHA28 EQW20:EQW28 FAS20:FAS28 FKO20:FKO28 FUK20:FUK28 GEG20:GEG28 GOC20:GOC28 GXY20:GXY28 HHU20:HHU28 HRQ20:HRQ28 IBM20:IBM28 ILI20:ILI28 IVE20:IVE28 JFA20:JFA28 JOW20:JOW28 JYS20:JYS28 KIO20:KIO28 KSK20:KSK28 LCG20:LCG28 LMC20:LMC28 LVY20:LVY28 MFU20:MFU28 MPQ20:MPQ28 MZM20:MZM28 NJI20:NJI28 NTE20:NTE28 ODA20:ODA28 OMW20:OMW28 OWS20:OWS28 PGO20:PGO28 PQK20:PQK28 QAG20:QAG28 QKC20:QKC28 QTY20:QTY28 RDU20:RDU28 RNQ20:RNQ28 RXM20:RXM28 SHI20:SHI28 SRE20:SRE28 TBA20:TBA28 TKW20:TKW28 TUS20:TUS28 UEO20:UEO28 UOK20:UOK28 UYG20:UYG28 VIC20:VIC28 VRY20:VRY28 WBU20:WBU28 WLQ20:WLQ28 WVM20:WVM28 E65556:E65564 JA65556:JA65564 SW65556:SW65564 ACS65556:ACS65564 AMO65556:AMO65564 AWK65556:AWK65564 BGG65556:BGG65564 BQC65556:BQC65564 BZY65556:BZY65564 CJU65556:CJU65564 CTQ65556:CTQ65564 DDM65556:DDM65564 DNI65556:DNI65564 DXE65556:DXE65564 EHA65556:EHA65564 EQW65556:EQW65564 FAS65556:FAS65564 FKO65556:FKO65564 FUK65556:FUK65564 GEG65556:GEG65564 GOC65556:GOC65564 GXY65556:GXY65564 HHU65556:HHU65564 HRQ65556:HRQ65564 IBM65556:IBM65564 ILI65556:ILI65564 IVE65556:IVE65564 JFA65556:JFA65564 JOW65556:JOW65564 JYS65556:JYS65564 KIO65556:KIO65564 KSK65556:KSK65564 LCG65556:LCG65564 LMC65556:LMC65564 LVY65556:LVY65564 MFU65556:MFU65564 MPQ65556:MPQ65564 MZM65556:MZM65564 NJI65556:NJI65564 NTE65556:NTE65564 ODA65556:ODA65564 OMW65556:OMW65564 OWS65556:OWS65564 PGO65556:PGO65564 PQK65556:PQK65564 QAG65556:QAG65564 QKC65556:QKC65564 QTY65556:QTY65564 RDU65556:RDU65564 RNQ65556:RNQ65564 RXM65556:RXM65564 SHI65556:SHI65564 SRE65556:SRE65564 TBA65556:TBA65564 TKW65556:TKW65564 TUS65556:TUS65564 UEO65556:UEO65564 UOK65556:UOK65564 UYG65556:UYG65564 VIC65556:VIC65564 VRY65556:VRY65564 WBU65556:WBU65564 WLQ65556:WLQ65564 WVM65556:WVM65564 E131092:E131100 JA131092:JA131100 SW131092:SW131100 ACS131092:ACS131100 AMO131092:AMO131100 AWK131092:AWK131100 BGG131092:BGG131100 BQC131092:BQC131100 BZY131092:BZY131100 CJU131092:CJU131100 CTQ131092:CTQ131100 DDM131092:DDM131100 DNI131092:DNI131100 DXE131092:DXE131100 EHA131092:EHA131100 EQW131092:EQW131100 FAS131092:FAS131100 FKO131092:FKO131100 FUK131092:FUK131100 GEG131092:GEG131100 GOC131092:GOC131100 GXY131092:GXY131100 HHU131092:HHU131100 HRQ131092:HRQ131100 IBM131092:IBM131100 ILI131092:ILI131100 IVE131092:IVE131100 JFA131092:JFA131100 JOW131092:JOW131100 JYS131092:JYS131100 KIO131092:KIO131100 KSK131092:KSK131100 LCG131092:LCG131100 LMC131092:LMC131100 LVY131092:LVY131100 MFU131092:MFU131100 MPQ131092:MPQ131100 MZM131092:MZM131100 NJI131092:NJI131100 NTE131092:NTE131100 ODA131092:ODA131100 OMW131092:OMW131100 OWS131092:OWS131100 PGO131092:PGO131100 PQK131092:PQK131100 QAG131092:QAG131100 QKC131092:QKC131100 QTY131092:QTY131100 RDU131092:RDU131100 RNQ131092:RNQ131100 RXM131092:RXM131100 SHI131092:SHI131100 SRE131092:SRE131100 TBA131092:TBA131100 TKW131092:TKW131100 TUS131092:TUS131100 UEO131092:UEO131100 UOK131092:UOK131100 UYG131092:UYG131100 VIC131092:VIC131100 VRY131092:VRY131100 WBU131092:WBU131100 WLQ131092:WLQ131100 WVM131092:WVM131100 E196628:E196636 JA196628:JA196636 SW196628:SW196636 ACS196628:ACS196636 AMO196628:AMO196636 AWK196628:AWK196636 BGG196628:BGG196636 BQC196628:BQC196636 BZY196628:BZY196636 CJU196628:CJU196636 CTQ196628:CTQ196636 DDM196628:DDM196636 DNI196628:DNI196636 DXE196628:DXE196636 EHA196628:EHA196636 EQW196628:EQW196636 FAS196628:FAS196636 FKO196628:FKO196636 FUK196628:FUK196636 GEG196628:GEG196636 GOC196628:GOC196636 GXY196628:GXY196636 HHU196628:HHU196636 HRQ196628:HRQ196636 IBM196628:IBM196636 ILI196628:ILI196636 IVE196628:IVE196636 JFA196628:JFA196636 JOW196628:JOW196636 JYS196628:JYS196636 KIO196628:KIO196636 KSK196628:KSK196636 LCG196628:LCG196636 LMC196628:LMC196636 LVY196628:LVY196636 MFU196628:MFU196636 MPQ196628:MPQ196636 MZM196628:MZM196636 NJI196628:NJI196636 NTE196628:NTE196636 ODA196628:ODA196636 OMW196628:OMW196636 OWS196628:OWS196636 PGO196628:PGO196636 PQK196628:PQK196636 QAG196628:QAG196636 QKC196628:QKC196636 QTY196628:QTY196636 RDU196628:RDU196636 RNQ196628:RNQ196636 RXM196628:RXM196636 SHI196628:SHI196636 SRE196628:SRE196636 TBA196628:TBA196636 TKW196628:TKW196636 TUS196628:TUS196636 UEO196628:UEO196636 UOK196628:UOK196636 UYG196628:UYG196636 VIC196628:VIC196636 VRY196628:VRY196636 WBU196628:WBU196636 WLQ196628:WLQ196636 WVM196628:WVM196636 E262164:E262172 JA262164:JA262172 SW262164:SW262172 ACS262164:ACS262172 AMO262164:AMO262172 AWK262164:AWK262172 BGG262164:BGG262172 BQC262164:BQC262172 BZY262164:BZY262172 CJU262164:CJU262172 CTQ262164:CTQ262172 DDM262164:DDM262172 DNI262164:DNI262172 DXE262164:DXE262172 EHA262164:EHA262172 EQW262164:EQW262172 FAS262164:FAS262172 FKO262164:FKO262172 FUK262164:FUK262172 GEG262164:GEG262172 GOC262164:GOC262172 GXY262164:GXY262172 HHU262164:HHU262172 HRQ262164:HRQ262172 IBM262164:IBM262172 ILI262164:ILI262172 IVE262164:IVE262172 JFA262164:JFA262172 JOW262164:JOW262172 JYS262164:JYS262172 KIO262164:KIO262172 KSK262164:KSK262172 LCG262164:LCG262172 LMC262164:LMC262172 LVY262164:LVY262172 MFU262164:MFU262172 MPQ262164:MPQ262172 MZM262164:MZM262172 NJI262164:NJI262172 NTE262164:NTE262172 ODA262164:ODA262172 OMW262164:OMW262172 OWS262164:OWS262172 PGO262164:PGO262172 PQK262164:PQK262172 QAG262164:QAG262172 QKC262164:QKC262172 QTY262164:QTY262172 RDU262164:RDU262172 RNQ262164:RNQ262172 RXM262164:RXM262172 SHI262164:SHI262172 SRE262164:SRE262172 TBA262164:TBA262172 TKW262164:TKW262172 TUS262164:TUS262172 UEO262164:UEO262172 UOK262164:UOK262172 UYG262164:UYG262172 VIC262164:VIC262172 VRY262164:VRY262172 WBU262164:WBU262172 WLQ262164:WLQ262172 WVM262164:WVM262172 E327700:E327708 JA327700:JA327708 SW327700:SW327708 ACS327700:ACS327708 AMO327700:AMO327708 AWK327700:AWK327708 BGG327700:BGG327708 BQC327700:BQC327708 BZY327700:BZY327708 CJU327700:CJU327708 CTQ327700:CTQ327708 DDM327700:DDM327708 DNI327700:DNI327708 DXE327700:DXE327708 EHA327700:EHA327708 EQW327700:EQW327708 FAS327700:FAS327708 FKO327700:FKO327708 FUK327700:FUK327708 GEG327700:GEG327708 GOC327700:GOC327708 GXY327700:GXY327708 HHU327700:HHU327708 HRQ327700:HRQ327708 IBM327700:IBM327708 ILI327700:ILI327708 IVE327700:IVE327708 JFA327700:JFA327708 JOW327700:JOW327708 JYS327700:JYS327708 KIO327700:KIO327708 KSK327700:KSK327708 LCG327700:LCG327708 LMC327700:LMC327708 LVY327700:LVY327708 MFU327700:MFU327708 MPQ327700:MPQ327708 MZM327700:MZM327708 NJI327700:NJI327708 NTE327700:NTE327708 ODA327700:ODA327708 OMW327700:OMW327708 OWS327700:OWS327708 PGO327700:PGO327708 PQK327700:PQK327708 QAG327700:QAG327708 QKC327700:QKC327708 QTY327700:QTY327708 RDU327700:RDU327708 RNQ327700:RNQ327708 RXM327700:RXM327708 SHI327700:SHI327708 SRE327700:SRE327708 TBA327700:TBA327708 TKW327700:TKW327708 TUS327700:TUS327708 UEO327700:UEO327708 UOK327700:UOK327708 UYG327700:UYG327708 VIC327700:VIC327708 VRY327700:VRY327708 WBU327700:WBU327708 WLQ327700:WLQ327708 WVM327700:WVM327708 E393236:E393244 JA393236:JA393244 SW393236:SW393244 ACS393236:ACS393244 AMO393236:AMO393244 AWK393236:AWK393244 BGG393236:BGG393244 BQC393236:BQC393244 BZY393236:BZY393244 CJU393236:CJU393244 CTQ393236:CTQ393244 DDM393236:DDM393244 DNI393236:DNI393244 DXE393236:DXE393244 EHA393236:EHA393244 EQW393236:EQW393244 FAS393236:FAS393244 FKO393236:FKO393244 FUK393236:FUK393244 GEG393236:GEG393244 GOC393236:GOC393244 GXY393236:GXY393244 HHU393236:HHU393244 HRQ393236:HRQ393244 IBM393236:IBM393244 ILI393236:ILI393244 IVE393236:IVE393244 JFA393236:JFA393244 JOW393236:JOW393244 JYS393236:JYS393244 KIO393236:KIO393244 KSK393236:KSK393244 LCG393236:LCG393244 LMC393236:LMC393244 LVY393236:LVY393244 MFU393236:MFU393244 MPQ393236:MPQ393244 MZM393236:MZM393244 NJI393236:NJI393244 NTE393236:NTE393244 ODA393236:ODA393244 OMW393236:OMW393244 OWS393236:OWS393244 PGO393236:PGO393244 PQK393236:PQK393244 QAG393236:QAG393244 QKC393236:QKC393244 QTY393236:QTY393244 RDU393236:RDU393244 RNQ393236:RNQ393244 RXM393236:RXM393244 SHI393236:SHI393244 SRE393236:SRE393244 TBA393236:TBA393244 TKW393236:TKW393244 TUS393236:TUS393244 UEO393236:UEO393244 UOK393236:UOK393244 UYG393236:UYG393244 VIC393236:VIC393244 VRY393236:VRY393244 WBU393236:WBU393244 WLQ393236:WLQ393244 WVM393236:WVM393244 E458772:E458780 JA458772:JA458780 SW458772:SW458780 ACS458772:ACS458780 AMO458772:AMO458780 AWK458772:AWK458780 BGG458772:BGG458780 BQC458772:BQC458780 BZY458772:BZY458780 CJU458772:CJU458780 CTQ458772:CTQ458780 DDM458772:DDM458780 DNI458772:DNI458780 DXE458772:DXE458780 EHA458772:EHA458780 EQW458772:EQW458780 FAS458772:FAS458780 FKO458772:FKO458780 FUK458772:FUK458780 GEG458772:GEG458780 GOC458772:GOC458780 GXY458772:GXY458780 HHU458772:HHU458780 HRQ458772:HRQ458780 IBM458772:IBM458780 ILI458772:ILI458780 IVE458772:IVE458780 JFA458772:JFA458780 JOW458772:JOW458780 JYS458772:JYS458780 KIO458772:KIO458780 KSK458772:KSK458780 LCG458772:LCG458780 LMC458772:LMC458780 LVY458772:LVY458780 MFU458772:MFU458780 MPQ458772:MPQ458780 MZM458772:MZM458780 NJI458772:NJI458780 NTE458772:NTE458780 ODA458772:ODA458780 OMW458772:OMW458780 OWS458772:OWS458780 PGO458772:PGO458780 PQK458772:PQK458780 QAG458772:QAG458780 QKC458772:QKC458780 QTY458772:QTY458780 RDU458772:RDU458780 RNQ458772:RNQ458780 RXM458772:RXM458780 SHI458772:SHI458780 SRE458772:SRE458780 TBA458772:TBA458780 TKW458772:TKW458780 TUS458772:TUS458780 UEO458772:UEO458780 UOK458772:UOK458780 UYG458772:UYG458780 VIC458772:VIC458780 VRY458772:VRY458780 WBU458772:WBU458780 WLQ458772:WLQ458780 WVM458772:WVM458780 E524308:E524316 JA524308:JA524316 SW524308:SW524316 ACS524308:ACS524316 AMO524308:AMO524316 AWK524308:AWK524316 BGG524308:BGG524316 BQC524308:BQC524316 BZY524308:BZY524316 CJU524308:CJU524316 CTQ524308:CTQ524316 DDM524308:DDM524316 DNI524308:DNI524316 DXE524308:DXE524316 EHA524308:EHA524316 EQW524308:EQW524316 FAS524308:FAS524316 FKO524308:FKO524316 FUK524308:FUK524316 GEG524308:GEG524316 GOC524308:GOC524316 GXY524308:GXY524316 HHU524308:HHU524316 HRQ524308:HRQ524316 IBM524308:IBM524316 ILI524308:ILI524316 IVE524308:IVE524316 JFA524308:JFA524316 JOW524308:JOW524316 JYS524308:JYS524316 KIO524308:KIO524316 KSK524308:KSK524316 LCG524308:LCG524316 LMC524308:LMC524316 LVY524308:LVY524316 MFU524308:MFU524316 MPQ524308:MPQ524316 MZM524308:MZM524316 NJI524308:NJI524316 NTE524308:NTE524316 ODA524308:ODA524316 OMW524308:OMW524316 OWS524308:OWS524316 PGO524308:PGO524316 PQK524308:PQK524316 QAG524308:QAG524316 QKC524308:QKC524316 QTY524308:QTY524316 RDU524308:RDU524316 RNQ524308:RNQ524316 RXM524308:RXM524316 SHI524308:SHI524316 SRE524308:SRE524316 TBA524308:TBA524316 TKW524308:TKW524316 TUS524308:TUS524316 UEO524308:UEO524316 UOK524308:UOK524316 UYG524308:UYG524316 VIC524308:VIC524316 VRY524308:VRY524316 WBU524308:WBU524316 WLQ524308:WLQ524316 WVM524308:WVM524316 E589844:E589852 JA589844:JA589852 SW589844:SW589852 ACS589844:ACS589852 AMO589844:AMO589852 AWK589844:AWK589852 BGG589844:BGG589852 BQC589844:BQC589852 BZY589844:BZY589852 CJU589844:CJU589852 CTQ589844:CTQ589852 DDM589844:DDM589852 DNI589844:DNI589852 DXE589844:DXE589852 EHA589844:EHA589852 EQW589844:EQW589852 FAS589844:FAS589852 FKO589844:FKO589852 FUK589844:FUK589852 GEG589844:GEG589852 GOC589844:GOC589852 GXY589844:GXY589852 HHU589844:HHU589852 HRQ589844:HRQ589852 IBM589844:IBM589852 ILI589844:ILI589852 IVE589844:IVE589852 JFA589844:JFA589852 JOW589844:JOW589852 JYS589844:JYS589852 KIO589844:KIO589852 KSK589844:KSK589852 LCG589844:LCG589852 LMC589844:LMC589852 LVY589844:LVY589852 MFU589844:MFU589852 MPQ589844:MPQ589852 MZM589844:MZM589852 NJI589844:NJI589852 NTE589844:NTE589852 ODA589844:ODA589852 OMW589844:OMW589852 OWS589844:OWS589852 PGO589844:PGO589852 PQK589844:PQK589852 QAG589844:QAG589852 QKC589844:QKC589852 QTY589844:QTY589852 RDU589844:RDU589852 RNQ589844:RNQ589852 RXM589844:RXM589852 SHI589844:SHI589852 SRE589844:SRE589852 TBA589844:TBA589852 TKW589844:TKW589852 TUS589844:TUS589852 UEO589844:UEO589852 UOK589844:UOK589852 UYG589844:UYG589852 VIC589844:VIC589852 VRY589844:VRY589852 WBU589844:WBU589852 WLQ589844:WLQ589852 WVM589844:WVM589852 E655380:E655388 JA655380:JA655388 SW655380:SW655388 ACS655380:ACS655388 AMO655380:AMO655388 AWK655380:AWK655388 BGG655380:BGG655388 BQC655380:BQC655388 BZY655380:BZY655388 CJU655380:CJU655388 CTQ655380:CTQ655388 DDM655380:DDM655388 DNI655380:DNI655388 DXE655380:DXE655388 EHA655380:EHA655388 EQW655380:EQW655388 FAS655380:FAS655388 FKO655380:FKO655388 FUK655380:FUK655388 GEG655380:GEG655388 GOC655380:GOC655388 GXY655380:GXY655388 HHU655380:HHU655388 HRQ655380:HRQ655388 IBM655380:IBM655388 ILI655380:ILI655388 IVE655380:IVE655388 JFA655380:JFA655388 JOW655380:JOW655388 JYS655380:JYS655388 KIO655380:KIO655388 KSK655380:KSK655388 LCG655380:LCG655388 LMC655380:LMC655388 LVY655380:LVY655388 MFU655380:MFU655388 MPQ655380:MPQ655388 MZM655380:MZM655388 NJI655380:NJI655388 NTE655380:NTE655388 ODA655380:ODA655388 OMW655380:OMW655388 OWS655380:OWS655388 PGO655380:PGO655388 PQK655380:PQK655388 QAG655380:QAG655388 QKC655380:QKC655388 QTY655380:QTY655388 RDU655380:RDU655388 RNQ655380:RNQ655388 RXM655380:RXM655388 SHI655380:SHI655388 SRE655380:SRE655388 TBA655380:TBA655388 TKW655380:TKW655388 TUS655380:TUS655388 UEO655380:UEO655388 UOK655380:UOK655388 UYG655380:UYG655388 VIC655380:VIC655388 VRY655380:VRY655388 WBU655380:WBU655388 WLQ655380:WLQ655388 WVM655380:WVM655388 E720916:E720924 JA720916:JA720924 SW720916:SW720924 ACS720916:ACS720924 AMO720916:AMO720924 AWK720916:AWK720924 BGG720916:BGG720924 BQC720916:BQC720924 BZY720916:BZY720924 CJU720916:CJU720924 CTQ720916:CTQ720924 DDM720916:DDM720924 DNI720916:DNI720924 DXE720916:DXE720924 EHA720916:EHA720924 EQW720916:EQW720924 FAS720916:FAS720924 FKO720916:FKO720924 FUK720916:FUK720924 GEG720916:GEG720924 GOC720916:GOC720924 GXY720916:GXY720924 HHU720916:HHU720924 HRQ720916:HRQ720924 IBM720916:IBM720924 ILI720916:ILI720924 IVE720916:IVE720924 JFA720916:JFA720924 JOW720916:JOW720924 JYS720916:JYS720924 KIO720916:KIO720924 KSK720916:KSK720924 LCG720916:LCG720924 LMC720916:LMC720924 LVY720916:LVY720924 MFU720916:MFU720924 MPQ720916:MPQ720924 MZM720916:MZM720924 NJI720916:NJI720924 NTE720916:NTE720924 ODA720916:ODA720924 OMW720916:OMW720924 OWS720916:OWS720924 PGO720916:PGO720924 PQK720916:PQK720924 QAG720916:QAG720924 QKC720916:QKC720924 QTY720916:QTY720924 RDU720916:RDU720924 RNQ720916:RNQ720924 RXM720916:RXM720924 SHI720916:SHI720924 SRE720916:SRE720924 TBA720916:TBA720924 TKW720916:TKW720924 TUS720916:TUS720924 UEO720916:UEO720924 UOK720916:UOK720924 UYG720916:UYG720924 VIC720916:VIC720924 VRY720916:VRY720924 WBU720916:WBU720924 WLQ720916:WLQ720924 WVM720916:WVM720924 E786452:E786460 JA786452:JA786460 SW786452:SW786460 ACS786452:ACS786460 AMO786452:AMO786460 AWK786452:AWK786460 BGG786452:BGG786460 BQC786452:BQC786460 BZY786452:BZY786460 CJU786452:CJU786460 CTQ786452:CTQ786460 DDM786452:DDM786460 DNI786452:DNI786460 DXE786452:DXE786460 EHA786452:EHA786460 EQW786452:EQW786460 FAS786452:FAS786460 FKO786452:FKO786460 FUK786452:FUK786460 GEG786452:GEG786460 GOC786452:GOC786460 GXY786452:GXY786460 HHU786452:HHU786460 HRQ786452:HRQ786460 IBM786452:IBM786460 ILI786452:ILI786460 IVE786452:IVE786460 JFA786452:JFA786460 JOW786452:JOW786460 JYS786452:JYS786460 KIO786452:KIO786460 KSK786452:KSK786460 LCG786452:LCG786460 LMC786452:LMC786460 LVY786452:LVY786460 MFU786452:MFU786460 MPQ786452:MPQ786460 MZM786452:MZM786460 NJI786452:NJI786460 NTE786452:NTE786460 ODA786452:ODA786460 OMW786452:OMW786460 OWS786452:OWS786460 PGO786452:PGO786460 PQK786452:PQK786460 QAG786452:QAG786460 QKC786452:QKC786460 QTY786452:QTY786460 RDU786452:RDU786460 RNQ786452:RNQ786460 RXM786452:RXM786460 SHI786452:SHI786460 SRE786452:SRE786460 TBA786452:TBA786460 TKW786452:TKW786460 TUS786452:TUS786460 UEO786452:UEO786460 UOK786452:UOK786460 UYG786452:UYG786460 VIC786452:VIC786460 VRY786452:VRY786460 WBU786452:WBU786460 WLQ786452:WLQ786460 WVM786452:WVM786460 E851988:E851996 JA851988:JA851996 SW851988:SW851996 ACS851988:ACS851996 AMO851988:AMO851996 AWK851988:AWK851996 BGG851988:BGG851996 BQC851988:BQC851996 BZY851988:BZY851996 CJU851988:CJU851996 CTQ851988:CTQ851996 DDM851988:DDM851996 DNI851988:DNI851996 DXE851988:DXE851996 EHA851988:EHA851996 EQW851988:EQW851996 FAS851988:FAS851996 FKO851988:FKO851996 FUK851988:FUK851996 GEG851988:GEG851996 GOC851988:GOC851996 GXY851988:GXY851996 HHU851988:HHU851996 HRQ851988:HRQ851996 IBM851988:IBM851996 ILI851988:ILI851996 IVE851988:IVE851996 JFA851988:JFA851996 JOW851988:JOW851996 JYS851988:JYS851996 KIO851988:KIO851996 KSK851988:KSK851996 LCG851988:LCG851996 LMC851988:LMC851996 LVY851988:LVY851996 MFU851988:MFU851996 MPQ851988:MPQ851996 MZM851988:MZM851996 NJI851988:NJI851996 NTE851988:NTE851996 ODA851988:ODA851996 OMW851988:OMW851996 OWS851988:OWS851996 PGO851988:PGO851996 PQK851988:PQK851996 QAG851988:QAG851996 QKC851988:QKC851996 QTY851988:QTY851996 RDU851988:RDU851996 RNQ851988:RNQ851996 RXM851988:RXM851996 SHI851988:SHI851996 SRE851988:SRE851996 TBA851988:TBA851996 TKW851988:TKW851996 TUS851988:TUS851996 UEO851988:UEO851996 UOK851988:UOK851996 UYG851988:UYG851996 VIC851988:VIC851996 VRY851988:VRY851996 WBU851988:WBU851996 WLQ851988:WLQ851996 WVM851988:WVM851996 E917524:E917532 JA917524:JA917532 SW917524:SW917532 ACS917524:ACS917532 AMO917524:AMO917532 AWK917524:AWK917532 BGG917524:BGG917532 BQC917524:BQC917532 BZY917524:BZY917532 CJU917524:CJU917532 CTQ917524:CTQ917532 DDM917524:DDM917532 DNI917524:DNI917532 DXE917524:DXE917532 EHA917524:EHA917532 EQW917524:EQW917532 FAS917524:FAS917532 FKO917524:FKO917532 FUK917524:FUK917532 GEG917524:GEG917532 GOC917524:GOC917532 GXY917524:GXY917532 HHU917524:HHU917532 HRQ917524:HRQ917532 IBM917524:IBM917532 ILI917524:ILI917532 IVE917524:IVE917532 JFA917524:JFA917532 JOW917524:JOW917532 JYS917524:JYS917532 KIO917524:KIO917532 KSK917524:KSK917532 LCG917524:LCG917532 LMC917524:LMC917532 LVY917524:LVY917532 MFU917524:MFU917532 MPQ917524:MPQ917532 MZM917524:MZM917532 NJI917524:NJI917532 NTE917524:NTE917532 ODA917524:ODA917532 OMW917524:OMW917532 OWS917524:OWS917532 PGO917524:PGO917532 PQK917524:PQK917532 QAG917524:QAG917532 QKC917524:QKC917532 QTY917524:QTY917532 RDU917524:RDU917532 RNQ917524:RNQ917532 RXM917524:RXM917532 SHI917524:SHI917532 SRE917524:SRE917532 TBA917524:TBA917532 TKW917524:TKW917532 TUS917524:TUS917532 UEO917524:UEO917532 UOK917524:UOK917532 UYG917524:UYG917532 VIC917524:VIC917532 VRY917524:VRY917532 WBU917524:WBU917532 WLQ917524:WLQ917532 WVM917524:WVM917532 E983060:E983068 JA983060:JA983068 SW983060:SW983068 ACS983060:ACS983068 AMO983060:AMO983068 AWK983060:AWK983068 BGG983060:BGG983068 BQC983060:BQC983068 BZY983060:BZY983068 CJU983060:CJU983068 CTQ983060:CTQ983068 DDM983060:DDM983068 DNI983060:DNI983068 DXE983060:DXE983068 EHA983060:EHA983068 EQW983060:EQW983068 FAS983060:FAS983068 FKO983060:FKO983068 FUK983060:FUK983068 GEG983060:GEG983068 GOC983060:GOC983068 GXY983060:GXY983068 HHU983060:HHU983068 HRQ983060:HRQ983068 IBM983060:IBM983068 ILI983060:ILI983068 IVE983060:IVE983068 JFA983060:JFA983068 JOW983060:JOW983068 JYS983060:JYS983068 KIO983060:KIO983068 KSK983060:KSK983068 LCG983060:LCG983068 LMC983060:LMC983068 LVY983060:LVY983068 MFU983060:MFU983068 MPQ983060:MPQ983068 MZM983060:MZM983068 NJI983060:NJI983068 NTE983060:NTE983068 ODA983060:ODA983068 OMW983060:OMW983068 OWS983060:OWS983068 PGO983060:PGO983068 PQK983060:PQK983068 QAG983060:QAG983068 QKC983060:QKC983068 QTY983060:QTY983068 RDU983060:RDU983068 RNQ983060:RNQ983068 RXM983060:RXM983068 SHI983060:SHI983068 SRE983060:SRE983068 TBA983060:TBA983068 TKW983060:TKW983068 TUS983060:TUS983068 UEO983060:UEO983068 UOK983060:UOK983068 UYG983060:UYG983068 VIC983060:VIC983068 VRY983060:VRY983068 WBU983060:WBU983068 WLQ983060:WLQ983068 WVM983060:WVM983068 G15:H15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G65551:H65551 JC65551:JD65551 SY65551:SZ65551 ACU65551:ACV65551 AMQ65551:AMR65551 AWM65551:AWN65551 BGI65551:BGJ65551 BQE65551:BQF65551 CAA65551:CAB65551 CJW65551:CJX65551 CTS65551:CTT65551 DDO65551:DDP65551 DNK65551:DNL65551 DXG65551:DXH65551 EHC65551:EHD65551 EQY65551:EQZ65551 FAU65551:FAV65551 FKQ65551:FKR65551 FUM65551:FUN65551 GEI65551:GEJ65551 GOE65551:GOF65551 GYA65551:GYB65551 HHW65551:HHX65551 HRS65551:HRT65551 IBO65551:IBP65551 ILK65551:ILL65551 IVG65551:IVH65551 JFC65551:JFD65551 JOY65551:JOZ65551 JYU65551:JYV65551 KIQ65551:KIR65551 KSM65551:KSN65551 LCI65551:LCJ65551 LME65551:LMF65551 LWA65551:LWB65551 MFW65551:MFX65551 MPS65551:MPT65551 MZO65551:MZP65551 NJK65551:NJL65551 NTG65551:NTH65551 ODC65551:ODD65551 OMY65551:OMZ65551 OWU65551:OWV65551 PGQ65551:PGR65551 PQM65551:PQN65551 QAI65551:QAJ65551 QKE65551:QKF65551 QUA65551:QUB65551 RDW65551:RDX65551 RNS65551:RNT65551 RXO65551:RXP65551 SHK65551:SHL65551 SRG65551:SRH65551 TBC65551:TBD65551 TKY65551:TKZ65551 TUU65551:TUV65551 UEQ65551:UER65551 UOM65551:UON65551 UYI65551:UYJ65551 VIE65551:VIF65551 VSA65551:VSB65551 WBW65551:WBX65551 WLS65551:WLT65551 WVO65551:WVP65551 G131087:H131087 JC131087:JD131087 SY131087:SZ131087 ACU131087:ACV131087 AMQ131087:AMR131087 AWM131087:AWN131087 BGI131087:BGJ131087 BQE131087:BQF131087 CAA131087:CAB131087 CJW131087:CJX131087 CTS131087:CTT131087 DDO131087:DDP131087 DNK131087:DNL131087 DXG131087:DXH131087 EHC131087:EHD131087 EQY131087:EQZ131087 FAU131087:FAV131087 FKQ131087:FKR131087 FUM131087:FUN131087 GEI131087:GEJ131087 GOE131087:GOF131087 GYA131087:GYB131087 HHW131087:HHX131087 HRS131087:HRT131087 IBO131087:IBP131087 ILK131087:ILL131087 IVG131087:IVH131087 JFC131087:JFD131087 JOY131087:JOZ131087 JYU131087:JYV131087 KIQ131087:KIR131087 KSM131087:KSN131087 LCI131087:LCJ131087 LME131087:LMF131087 LWA131087:LWB131087 MFW131087:MFX131087 MPS131087:MPT131087 MZO131087:MZP131087 NJK131087:NJL131087 NTG131087:NTH131087 ODC131087:ODD131087 OMY131087:OMZ131087 OWU131087:OWV131087 PGQ131087:PGR131087 PQM131087:PQN131087 QAI131087:QAJ131087 QKE131087:QKF131087 QUA131087:QUB131087 RDW131087:RDX131087 RNS131087:RNT131087 RXO131087:RXP131087 SHK131087:SHL131087 SRG131087:SRH131087 TBC131087:TBD131087 TKY131087:TKZ131087 TUU131087:TUV131087 UEQ131087:UER131087 UOM131087:UON131087 UYI131087:UYJ131087 VIE131087:VIF131087 VSA131087:VSB131087 WBW131087:WBX131087 WLS131087:WLT131087 WVO131087:WVP131087 G196623:H196623 JC196623:JD196623 SY196623:SZ196623 ACU196623:ACV196623 AMQ196623:AMR196623 AWM196623:AWN196623 BGI196623:BGJ196623 BQE196623:BQF196623 CAA196623:CAB196623 CJW196623:CJX196623 CTS196623:CTT196623 DDO196623:DDP196623 DNK196623:DNL196623 DXG196623:DXH196623 EHC196623:EHD196623 EQY196623:EQZ196623 FAU196623:FAV196623 FKQ196623:FKR196623 FUM196623:FUN196623 GEI196623:GEJ196623 GOE196623:GOF196623 GYA196623:GYB196623 HHW196623:HHX196623 HRS196623:HRT196623 IBO196623:IBP196623 ILK196623:ILL196623 IVG196623:IVH196623 JFC196623:JFD196623 JOY196623:JOZ196623 JYU196623:JYV196623 KIQ196623:KIR196623 KSM196623:KSN196623 LCI196623:LCJ196623 LME196623:LMF196623 LWA196623:LWB196623 MFW196623:MFX196623 MPS196623:MPT196623 MZO196623:MZP196623 NJK196623:NJL196623 NTG196623:NTH196623 ODC196623:ODD196623 OMY196623:OMZ196623 OWU196623:OWV196623 PGQ196623:PGR196623 PQM196623:PQN196623 QAI196623:QAJ196623 QKE196623:QKF196623 QUA196623:QUB196623 RDW196623:RDX196623 RNS196623:RNT196623 RXO196623:RXP196623 SHK196623:SHL196623 SRG196623:SRH196623 TBC196623:TBD196623 TKY196623:TKZ196623 TUU196623:TUV196623 UEQ196623:UER196623 UOM196623:UON196623 UYI196623:UYJ196623 VIE196623:VIF196623 VSA196623:VSB196623 WBW196623:WBX196623 WLS196623:WLT196623 WVO196623:WVP196623 G262159:H262159 JC262159:JD262159 SY262159:SZ262159 ACU262159:ACV262159 AMQ262159:AMR262159 AWM262159:AWN262159 BGI262159:BGJ262159 BQE262159:BQF262159 CAA262159:CAB262159 CJW262159:CJX262159 CTS262159:CTT262159 DDO262159:DDP262159 DNK262159:DNL262159 DXG262159:DXH262159 EHC262159:EHD262159 EQY262159:EQZ262159 FAU262159:FAV262159 FKQ262159:FKR262159 FUM262159:FUN262159 GEI262159:GEJ262159 GOE262159:GOF262159 GYA262159:GYB262159 HHW262159:HHX262159 HRS262159:HRT262159 IBO262159:IBP262159 ILK262159:ILL262159 IVG262159:IVH262159 JFC262159:JFD262159 JOY262159:JOZ262159 JYU262159:JYV262159 KIQ262159:KIR262159 KSM262159:KSN262159 LCI262159:LCJ262159 LME262159:LMF262159 LWA262159:LWB262159 MFW262159:MFX262159 MPS262159:MPT262159 MZO262159:MZP262159 NJK262159:NJL262159 NTG262159:NTH262159 ODC262159:ODD262159 OMY262159:OMZ262159 OWU262159:OWV262159 PGQ262159:PGR262159 PQM262159:PQN262159 QAI262159:QAJ262159 QKE262159:QKF262159 QUA262159:QUB262159 RDW262159:RDX262159 RNS262159:RNT262159 RXO262159:RXP262159 SHK262159:SHL262159 SRG262159:SRH262159 TBC262159:TBD262159 TKY262159:TKZ262159 TUU262159:TUV262159 UEQ262159:UER262159 UOM262159:UON262159 UYI262159:UYJ262159 VIE262159:VIF262159 VSA262159:VSB262159 WBW262159:WBX262159 WLS262159:WLT262159 WVO262159:WVP262159 G327695:H327695 JC327695:JD327695 SY327695:SZ327695 ACU327695:ACV327695 AMQ327695:AMR327695 AWM327695:AWN327695 BGI327695:BGJ327695 BQE327695:BQF327695 CAA327695:CAB327695 CJW327695:CJX327695 CTS327695:CTT327695 DDO327695:DDP327695 DNK327695:DNL327695 DXG327695:DXH327695 EHC327695:EHD327695 EQY327695:EQZ327695 FAU327695:FAV327695 FKQ327695:FKR327695 FUM327695:FUN327695 GEI327695:GEJ327695 GOE327695:GOF327695 GYA327695:GYB327695 HHW327695:HHX327695 HRS327695:HRT327695 IBO327695:IBP327695 ILK327695:ILL327695 IVG327695:IVH327695 JFC327695:JFD327695 JOY327695:JOZ327695 JYU327695:JYV327695 KIQ327695:KIR327695 KSM327695:KSN327695 LCI327695:LCJ327695 LME327695:LMF327695 LWA327695:LWB327695 MFW327695:MFX327695 MPS327695:MPT327695 MZO327695:MZP327695 NJK327695:NJL327695 NTG327695:NTH327695 ODC327695:ODD327695 OMY327695:OMZ327695 OWU327695:OWV327695 PGQ327695:PGR327695 PQM327695:PQN327695 QAI327695:QAJ327695 QKE327695:QKF327695 QUA327695:QUB327695 RDW327695:RDX327695 RNS327695:RNT327695 RXO327695:RXP327695 SHK327695:SHL327695 SRG327695:SRH327695 TBC327695:TBD327695 TKY327695:TKZ327695 TUU327695:TUV327695 UEQ327695:UER327695 UOM327695:UON327695 UYI327695:UYJ327695 VIE327695:VIF327695 VSA327695:VSB327695 WBW327695:WBX327695 WLS327695:WLT327695 WVO327695:WVP327695 G393231:H393231 JC393231:JD393231 SY393231:SZ393231 ACU393231:ACV393231 AMQ393231:AMR393231 AWM393231:AWN393231 BGI393231:BGJ393231 BQE393231:BQF393231 CAA393231:CAB393231 CJW393231:CJX393231 CTS393231:CTT393231 DDO393231:DDP393231 DNK393231:DNL393231 DXG393231:DXH393231 EHC393231:EHD393231 EQY393231:EQZ393231 FAU393231:FAV393231 FKQ393231:FKR393231 FUM393231:FUN393231 GEI393231:GEJ393231 GOE393231:GOF393231 GYA393231:GYB393231 HHW393231:HHX393231 HRS393231:HRT393231 IBO393231:IBP393231 ILK393231:ILL393231 IVG393231:IVH393231 JFC393231:JFD393231 JOY393231:JOZ393231 JYU393231:JYV393231 KIQ393231:KIR393231 KSM393231:KSN393231 LCI393231:LCJ393231 LME393231:LMF393231 LWA393231:LWB393231 MFW393231:MFX393231 MPS393231:MPT393231 MZO393231:MZP393231 NJK393231:NJL393231 NTG393231:NTH393231 ODC393231:ODD393231 OMY393231:OMZ393231 OWU393231:OWV393231 PGQ393231:PGR393231 PQM393231:PQN393231 QAI393231:QAJ393231 QKE393231:QKF393231 QUA393231:QUB393231 RDW393231:RDX393231 RNS393231:RNT393231 RXO393231:RXP393231 SHK393231:SHL393231 SRG393231:SRH393231 TBC393231:TBD393231 TKY393231:TKZ393231 TUU393231:TUV393231 UEQ393231:UER393231 UOM393231:UON393231 UYI393231:UYJ393231 VIE393231:VIF393231 VSA393231:VSB393231 WBW393231:WBX393231 WLS393231:WLT393231 WVO393231:WVP393231 G458767:H458767 JC458767:JD458767 SY458767:SZ458767 ACU458767:ACV458767 AMQ458767:AMR458767 AWM458767:AWN458767 BGI458767:BGJ458767 BQE458767:BQF458767 CAA458767:CAB458767 CJW458767:CJX458767 CTS458767:CTT458767 DDO458767:DDP458767 DNK458767:DNL458767 DXG458767:DXH458767 EHC458767:EHD458767 EQY458767:EQZ458767 FAU458767:FAV458767 FKQ458767:FKR458767 FUM458767:FUN458767 GEI458767:GEJ458767 GOE458767:GOF458767 GYA458767:GYB458767 HHW458767:HHX458767 HRS458767:HRT458767 IBO458767:IBP458767 ILK458767:ILL458767 IVG458767:IVH458767 JFC458767:JFD458767 JOY458767:JOZ458767 JYU458767:JYV458767 KIQ458767:KIR458767 KSM458767:KSN458767 LCI458767:LCJ458767 LME458767:LMF458767 LWA458767:LWB458767 MFW458767:MFX458767 MPS458767:MPT458767 MZO458767:MZP458767 NJK458767:NJL458767 NTG458767:NTH458767 ODC458767:ODD458767 OMY458767:OMZ458767 OWU458767:OWV458767 PGQ458767:PGR458767 PQM458767:PQN458767 QAI458767:QAJ458767 QKE458767:QKF458767 QUA458767:QUB458767 RDW458767:RDX458767 RNS458767:RNT458767 RXO458767:RXP458767 SHK458767:SHL458767 SRG458767:SRH458767 TBC458767:TBD458767 TKY458767:TKZ458767 TUU458767:TUV458767 UEQ458767:UER458767 UOM458767:UON458767 UYI458767:UYJ458767 VIE458767:VIF458767 VSA458767:VSB458767 WBW458767:WBX458767 WLS458767:WLT458767 WVO458767:WVP458767 G524303:H524303 JC524303:JD524303 SY524303:SZ524303 ACU524303:ACV524303 AMQ524303:AMR524303 AWM524303:AWN524303 BGI524303:BGJ524303 BQE524303:BQF524303 CAA524303:CAB524303 CJW524303:CJX524303 CTS524303:CTT524303 DDO524303:DDP524303 DNK524303:DNL524303 DXG524303:DXH524303 EHC524303:EHD524303 EQY524303:EQZ524303 FAU524303:FAV524303 FKQ524303:FKR524303 FUM524303:FUN524303 GEI524303:GEJ524303 GOE524303:GOF524303 GYA524303:GYB524303 HHW524303:HHX524303 HRS524303:HRT524303 IBO524303:IBP524303 ILK524303:ILL524303 IVG524303:IVH524303 JFC524303:JFD524303 JOY524303:JOZ524303 JYU524303:JYV524303 KIQ524303:KIR524303 KSM524303:KSN524303 LCI524303:LCJ524303 LME524303:LMF524303 LWA524303:LWB524303 MFW524303:MFX524303 MPS524303:MPT524303 MZO524303:MZP524303 NJK524303:NJL524303 NTG524303:NTH524303 ODC524303:ODD524303 OMY524303:OMZ524303 OWU524303:OWV524303 PGQ524303:PGR524303 PQM524303:PQN524303 QAI524303:QAJ524303 QKE524303:QKF524303 QUA524303:QUB524303 RDW524303:RDX524303 RNS524303:RNT524303 RXO524303:RXP524303 SHK524303:SHL524303 SRG524303:SRH524303 TBC524303:TBD524303 TKY524303:TKZ524303 TUU524303:TUV524303 UEQ524303:UER524303 UOM524303:UON524303 UYI524303:UYJ524303 VIE524303:VIF524303 VSA524303:VSB524303 WBW524303:WBX524303 WLS524303:WLT524303 WVO524303:WVP524303 G589839:H589839 JC589839:JD589839 SY589839:SZ589839 ACU589839:ACV589839 AMQ589839:AMR589839 AWM589839:AWN589839 BGI589839:BGJ589839 BQE589839:BQF589839 CAA589839:CAB589839 CJW589839:CJX589839 CTS589839:CTT589839 DDO589839:DDP589839 DNK589839:DNL589839 DXG589839:DXH589839 EHC589839:EHD589839 EQY589839:EQZ589839 FAU589839:FAV589839 FKQ589839:FKR589839 FUM589839:FUN589839 GEI589839:GEJ589839 GOE589839:GOF589839 GYA589839:GYB589839 HHW589839:HHX589839 HRS589839:HRT589839 IBO589839:IBP589839 ILK589839:ILL589839 IVG589839:IVH589839 JFC589839:JFD589839 JOY589839:JOZ589839 JYU589839:JYV589839 KIQ589839:KIR589839 KSM589839:KSN589839 LCI589839:LCJ589839 LME589839:LMF589839 LWA589839:LWB589839 MFW589839:MFX589839 MPS589839:MPT589839 MZO589839:MZP589839 NJK589839:NJL589839 NTG589839:NTH589839 ODC589839:ODD589839 OMY589839:OMZ589839 OWU589839:OWV589839 PGQ589839:PGR589839 PQM589839:PQN589839 QAI589839:QAJ589839 QKE589839:QKF589839 QUA589839:QUB589839 RDW589839:RDX589839 RNS589839:RNT589839 RXO589839:RXP589839 SHK589839:SHL589839 SRG589839:SRH589839 TBC589839:TBD589839 TKY589839:TKZ589839 TUU589839:TUV589839 UEQ589839:UER589839 UOM589839:UON589839 UYI589839:UYJ589839 VIE589839:VIF589839 VSA589839:VSB589839 WBW589839:WBX589839 WLS589839:WLT589839 WVO589839:WVP589839 G655375:H655375 JC655375:JD655375 SY655375:SZ655375 ACU655375:ACV655375 AMQ655375:AMR655375 AWM655375:AWN655375 BGI655375:BGJ655375 BQE655375:BQF655375 CAA655375:CAB655375 CJW655375:CJX655375 CTS655375:CTT655375 DDO655375:DDP655375 DNK655375:DNL655375 DXG655375:DXH655375 EHC655375:EHD655375 EQY655375:EQZ655375 FAU655375:FAV655375 FKQ655375:FKR655375 FUM655375:FUN655375 GEI655375:GEJ655375 GOE655375:GOF655375 GYA655375:GYB655375 HHW655375:HHX655375 HRS655375:HRT655375 IBO655375:IBP655375 ILK655375:ILL655375 IVG655375:IVH655375 JFC655375:JFD655375 JOY655375:JOZ655375 JYU655375:JYV655375 KIQ655375:KIR655375 KSM655375:KSN655375 LCI655375:LCJ655375 LME655375:LMF655375 LWA655375:LWB655375 MFW655375:MFX655375 MPS655375:MPT655375 MZO655375:MZP655375 NJK655375:NJL655375 NTG655375:NTH655375 ODC655375:ODD655375 OMY655375:OMZ655375 OWU655375:OWV655375 PGQ655375:PGR655375 PQM655375:PQN655375 QAI655375:QAJ655375 QKE655375:QKF655375 QUA655375:QUB655375 RDW655375:RDX655375 RNS655375:RNT655375 RXO655375:RXP655375 SHK655375:SHL655375 SRG655375:SRH655375 TBC655375:TBD655375 TKY655375:TKZ655375 TUU655375:TUV655375 UEQ655375:UER655375 UOM655375:UON655375 UYI655375:UYJ655375 VIE655375:VIF655375 VSA655375:VSB655375 WBW655375:WBX655375 WLS655375:WLT655375 WVO655375:WVP655375 G720911:H720911 JC720911:JD720911 SY720911:SZ720911 ACU720911:ACV720911 AMQ720911:AMR720911 AWM720911:AWN720911 BGI720911:BGJ720911 BQE720911:BQF720911 CAA720911:CAB720911 CJW720911:CJX720911 CTS720911:CTT720911 DDO720911:DDP720911 DNK720911:DNL720911 DXG720911:DXH720911 EHC720911:EHD720911 EQY720911:EQZ720911 FAU720911:FAV720911 FKQ720911:FKR720911 FUM720911:FUN720911 GEI720911:GEJ720911 GOE720911:GOF720911 GYA720911:GYB720911 HHW720911:HHX720911 HRS720911:HRT720911 IBO720911:IBP720911 ILK720911:ILL720911 IVG720911:IVH720911 JFC720911:JFD720911 JOY720911:JOZ720911 JYU720911:JYV720911 KIQ720911:KIR720911 KSM720911:KSN720911 LCI720911:LCJ720911 LME720911:LMF720911 LWA720911:LWB720911 MFW720911:MFX720911 MPS720911:MPT720911 MZO720911:MZP720911 NJK720911:NJL720911 NTG720911:NTH720911 ODC720911:ODD720911 OMY720911:OMZ720911 OWU720911:OWV720911 PGQ720911:PGR720911 PQM720911:PQN720911 QAI720911:QAJ720911 QKE720911:QKF720911 QUA720911:QUB720911 RDW720911:RDX720911 RNS720911:RNT720911 RXO720911:RXP720911 SHK720911:SHL720911 SRG720911:SRH720911 TBC720911:TBD720911 TKY720911:TKZ720911 TUU720911:TUV720911 UEQ720911:UER720911 UOM720911:UON720911 UYI720911:UYJ720911 VIE720911:VIF720911 VSA720911:VSB720911 WBW720911:WBX720911 WLS720911:WLT720911 WVO720911:WVP720911 G786447:H786447 JC786447:JD786447 SY786447:SZ786447 ACU786447:ACV786447 AMQ786447:AMR786447 AWM786447:AWN786447 BGI786447:BGJ786447 BQE786447:BQF786447 CAA786447:CAB786447 CJW786447:CJX786447 CTS786447:CTT786447 DDO786447:DDP786447 DNK786447:DNL786447 DXG786447:DXH786447 EHC786447:EHD786447 EQY786447:EQZ786447 FAU786447:FAV786447 FKQ786447:FKR786447 FUM786447:FUN786447 GEI786447:GEJ786447 GOE786447:GOF786447 GYA786447:GYB786447 HHW786447:HHX786447 HRS786447:HRT786447 IBO786447:IBP786447 ILK786447:ILL786447 IVG786447:IVH786447 JFC786447:JFD786447 JOY786447:JOZ786447 JYU786447:JYV786447 KIQ786447:KIR786447 KSM786447:KSN786447 LCI786447:LCJ786447 LME786447:LMF786447 LWA786447:LWB786447 MFW786447:MFX786447 MPS786447:MPT786447 MZO786447:MZP786447 NJK786447:NJL786447 NTG786447:NTH786447 ODC786447:ODD786447 OMY786447:OMZ786447 OWU786447:OWV786447 PGQ786447:PGR786447 PQM786447:PQN786447 QAI786447:QAJ786447 QKE786447:QKF786447 QUA786447:QUB786447 RDW786447:RDX786447 RNS786447:RNT786447 RXO786447:RXP786447 SHK786447:SHL786447 SRG786447:SRH786447 TBC786447:TBD786447 TKY786447:TKZ786447 TUU786447:TUV786447 UEQ786447:UER786447 UOM786447:UON786447 UYI786447:UYJ786447 VIE786447:VIF786447 VSA786447:VSB786447 WBW786447:WBX786447 WLS786447:WLT786447 WVO786447:WVP786447 G851983:H851983 JC851983:JD851983 SY851983:SZ851983 ACU851983:ACV851983 AMQ851983:AMR851983 AWM851983:AWN851983 BGI851983:BGJ851983 BQE851983:BQF851983 CAA851983:CAB851983 CJW851983:CJX851983 CTS851983:CTT851983 DDO851983:DDP851983 DNK851983:DNL851983 DXG851983:DXH851983 EHC851983:EHD851983 EQY851983:EQZ851983 FAU851983:FAV851983 FKQ851983:FKR851983 FUM851983:FUN851983 GEI851983:GEJ851983 GOE851983:GOF851983 GYA851983:GYB851983 HHW851983:HHX851983 HRS851983:HRT851983 IBO851983:IBP851983 ILK851983:ILL851983 IVG851983:IVH851983 JFC851983:JFD851983 JOY851983:JOZ851983 JYU851983:JYV851983 KIQ851983:KIR851983 KSM851983:KSN851983 LCI851983:LCJ851983 LME851983:LMF851983 LWA851983:LWB851983 MFW851983:MFX851983 MPS851983:MPT851983 MZO851983:MZP851983 NJK851983:NJL851983 NTG851983:NTH851983 ODC851983:ODD851983 OMY851983:OMZ851983 OWU851983:OWV851983 PGQ851983:PGR851983 PQM851983:PQN851983 QAI851983:QAJ851983 QKE851983:QKF851983 QUA851983:QUB851983 RDW851983:RDX851983 RNS851983:RNT851983 RXO851983:RXP851983 SHK851983:SHL851983 SRG851983:SRH851983 TBC851983:TBD851983 TKY851983:TKZ851983 TUU851983:TUV851983 UEQ851983:UER851983 UOM851983:UON851983 UYI851983:UYJ851983 VIE851983:VIF851983 VSA851983:VSB851983 WBW851983:WBX851983 WLS851983:WLT851983 WVO851983:WVP851983 G917519:H917519 JC917519:JD917519 SY917519:SZ917519 ACU917519:ACV917519 AMQ917519:AMR917519 AWM917519:AWN917519 BGI917519:BGJ917519 BQE917519:BQF917519 CAA917519:CAB917519 CJW917519:CJX917519 CTS917519:CTT917519 DDO917519:DDP917519 DNK917519:DNL917519 DXG917519:DXH917519 EHC917519:EHD917519 EQY917519:EQZ917519 FAU917519:FAV917519 FKQ917519:FKR917519 FUM917519:FUN917519 GEI917519:GEJ917519 GOE917519:GOF917519 GYA917519:GYB917519 HHW917519:HHX917519 HRS917519:HRT917519 IBO917519:IBP917519 ILK917519:ILL917519 IVG917519:IVH917519 JFC917519:JFD917519 JOY917519:JOZ917519 JYU917519:JYV917519 KIQ917519:KIR917519 KSM917519:KSN917519 LCI917519:LCJ917519 LME917519:LMF917519 LWA917519:LWB917519 MFW917519:MFX917519 MPS917519:MPT917519 MZO917519:MZP917519 NJK917519:NJL917519 NTG917519:NTH917519 ODC917519:ODD917519 OMY917519:OMZ917519 OWU917519:OWV917519 PGQ917519:PGR917519 PQM917519:PQN917519 QAI917519:QAJ917519 QKE917519:QKF917519 QUA917519:QUB917519 RDW917519:RDX917519 RNS917519:RNT917519 RXO917519:RXP917519 SHK917519:SHL917519 SRG917519:SRH917519 TBC917519:TBD917519 TKY917519:TKZ917519 TUU917519:TUV917519 UEQ917519:UER917519 UOM917519:UON917519 UYI917519:UYJ917519 VIE917519:VIF917519 VSA917519:VSB917519 WBW917519:WBX917519 WLS917519:WLT917519 WVO917519:WVP917519 G983055:H983055 JC983055:JD983055 SY983055:SZ983055 ACU983055:ACV983055 AMQ983055:AMR983055 AWM983055:AWN983055 BGI983055:BGJ983055 BQE983055:BQF983055 CAA983055:CAB983055 CJW983055:CJX983055 CTS983055:CTT983055 DDO983055:DDP983055 DNK983055:DNL983055 DXG983055:DXH983055 EHC983055:EHD983055 EQY983055:EQZ983055 FAU983055:FAV983055 FKQ983055:FKR983055 FUM983055:FUN983055 GEI983055:GEJ983055 GOE983055:GOF983055 GYA983055:GYB983055 HHW983055:HHX983055 HRS983055:HRT983055 IBO983055:IBP983055 ILK983055:ILL983055 IVG983055:IVH983055 JFC983055:JFD983055 JOY983055:JOZ983055 JYU983055:JYV983055 KIQ983055:KIR983055 KSM983055:KSN983055 LCI983055:LCJ983055 LME983055:LMF983055 LWA983055:LWB983055 MFW983055:MFX983055 MPS983055:MPT983055 MZO983055:MZP983055 NJK983055:NJL983055 NTG983055:NTH983055 ODC983055:ODD983055 OMY983055:OMZ983055 OWU983055:OWV983055 PGQ983055:PGR983055 PQM983055:PQN983055 QAI983055:QAJ983055 QKE983055:QKF983055 QUA983055:QUB983055 RDW983055:RDX983055 RNS983055:RNT983055 RXO983055:RXP983055 SHK983055:SHL983055 SRG983055:SRH983055 TBC983055:TBD983055 TKY983055:TKZ983055 TUU983055:TUV983055 UEQ983055:UER983055 UOM983055:UON983055 UYI983055:UYJ983055 VIE983055:VIF983055 VSA983055:VSB983055 WBW983055:WBX983055 WLS983055:WLT983055 WVO983055:WVP983055 AV38:AW38 KR38:KS38 UN38:UO38 AEJ38:AEK38 AOF38:AOG38 AYB38:AYC38 BHX38:BHY38 BRT38:BRU38 CBP38:CBQ38 CLL38:CLM38 CVH38:CVI38 DFD38:DFE38 DOZ38:DPA38 DYV38:DYW38 EIR38:EIS38 ESN38:ESO38 FCJ38:FCK38 FMF38:FMG38 FWB38:FWC38 GFX38:GFY38 GPT38:GPU38 GZP38:GZQ38 HJL38:HJM38 HTH38:HTI38 IDD38:IDE38 IMZ38:INA38 IWV38:IWW38 JGR38:JGS38 JQN38:JQO38 KAJ38:KAK38 KKF38:KKG38 KUB38:KUC38 LDX38:LDY38 LNT38:LNU38 LXP38:LXQ38 MHL38:MHM38 MRH38:MRI38 NBD38:NBE38 NKZ38:NLA38 NUV38:NUW38 OER38:OES38 OON38:OOO38 OYJ38:OYK38 PIF38:PIG38 PSB38:PSC38 QBX38:QBY38 QLT38:QLU38 QVP38:QVQ38 RFL38:RFM38 RPH38:RPI38 RZD38:RZE38 SIZ38:SJA38 SSV38:SSW38 TCR38:TCS38 TMN38:TMO38 TWJ38:TWK38 UGF38:UGG38 UQB38:UQC38 UZX38:UZY38 VJT38:VJU38 VTP38:VTQ38 WDL38:WDM38 WNH38:WNI38 WXD38:WXE38 AV65574:AW65574 KR65574:KS65574 UN65574:UO65574 AEJ65574:AEK65574 AOF65574:AOG65574 AYB65574:AYC65574 BHX65574:BHY65574 BRT65574:BRU65574 CBP65574:CBQ65574 CLL65574:CLM65574 CVH65574:CVI65574 DFD65574:DFE65574 DOZ65574:DPA65574 DYV65574:DYW65574 EIR65574:EIS65574 ESN65574:ESO65574 FCJ65574:FCK65574 FMF65574:FMG65574 FWB65574:FWC65574 GFX65574:GFY65574 GPT65574:GPU65574 GZP65574:GZQ65574 HJL65574:HJM65574 HTH65574:HTI65574 IDD65574:IDE65574 IMZ65574:INA65574 IWV65574:IWW65574 JGR65574:JGS65574 JQN65574:JQO65574 KAJ65574:KAK65574 KKF65574:KKG65574 KUB65574:KUC65574 LDX65574:LDY65574 LNT65574:LNU65574 LXP65574:LXQ65574 MHL65574:MHM65574 MRH65574:MRI65574 NBD65574:NBE65574 NKZ65574:NLA65574 NUV65574:NUW65574 OER65574:OES65574 OON65574:OOO65574 OYJ65574:OYK65574 PIF65574:PIG65574 PSB65574:PSC65574 QBX65574:QBY65574 QLT65574:QLU65574 QVP65574:QVQ65574 RFL65574:RFM65574 RPH65574:RPI65574 RZD65574:RZE65574 SIZ65574:SJA65574 SSV65574:SSW65574 TCR65574:TCS65574 TMN65574:TMO65574 TWJ65574:TWK65574 UGF65574:UGG65574 UQB65574:UQC65574 UZX65574:UZY65574 VJT65574:VJU65574 VTP65574:VTQ65574 WDL65574:WDM65574 WNH65574:WNI65574 WXD65574:WXE65574 AV131110:AW131110 KR131110:KS131110 UN131110:UO131110 AEJ131110:AEK131110 AOF131110:AOG131110 AYB131110:AYC131110 BHX131110:BHY131110 BRT131110:BRU131110 CBP131110:CBQ131110 CLL131110:CLM131110 CVH131110:CVI131110 DFD131110:DFE131110 DOZ131110:DPA131110 DYV131110:DYW131110 EIR131110:EIS131110 ESN131110:ESO131110 FCJ131110:FCK131110 FMF131110:FMG131110 FWB131110:FWC131110 GFX131110:GFY131110 GPT131110:GPU131110 GZP131110:GZQ131110 HJL131110:HJM131110 HTH131110:HTI131110 IDD131110:IDE131110 IMZ131110:INA131110 IWV131110:IWW131110 JGR131110:JGS131110 JQN131110:JQO131110 KAJ131110:KAK131110 KKF131110:KKG131110 KUB131110:KUC131110 LDX131110:LDY131110 LNT131110:LNU131110 LXP131110:LXQ131110 MHL131110:MHM131110 MRH131110:MRI131110 NBD131110:NBE131110 NKZ131110:NLA131110 NUV131110:NUW131110 OER131110:OES131110 OON131110:OOO131110 OYJ131110:OYK131110 PIF131110:PIG131110 PSB131110:PSC131110 QBX131110:QBY131110 QLT131110:QLU131110 QVP131110:QVQ131110 RFL131110:RFM131110 RPH131110:RPI131110 RZD131110:RZE131110 SIZ131110:SJA131110 SSV131110:SSW131110 TCR131110:TCS131110 TMN131110:TMO131110 TWJ131110:TWK131110 UGF131110:UGG131110 UQB131110:UQC131110 UZX131110:UZY131110 VJT131110:VJU131110 VTP131110:VTQ131110 WDL131110:WDM131110 WNH131110:WNI131110 WXD131110:WXE131110 AV196646:AW196646 KR196646:KS196646 UN196646:UO196646 AEJ196646:AEK196646 AOF196646:AOG196646 AYB196646:AYC196646 BHX196646:BHY196646 BRT196646:BRU196646 CBP196646:CBQ196646 CLL196646:CLM196646 CVH196646:CVI196646 DFD196646:DFE196646 DOZ196646:DPA196646 DYV196646:DYW196646 EIR196646:EIS196646 ESN196646:ESO196646 FCJ196646:FCK196646 FMF196646:FMG196646 FWB196646:FWC196646 GFX196646:GFY196646 GPT196646:GPU196646 GZP196646:GZQ196646 HJL196646:HJM196646 HTH196646:HTI196646 IDD196646:IDE196646 IMZ196646:INA196646 IWV196646:IWW196646 JGR196646:JGS196646 JQN196646:JQO196646 KAJ196646:KAK196646 KKF196646:KKG196646 KUB196646:KUC196646 LDX196646:LDY196646 LNT196646:LNU196646 LXP196646:LXQ196646 MHL196646:MHM196646 MRH196646:MRI196646 NBD196646:NBE196646 NKZ196646:NLA196646 NUV196646:NUW196646 OER196646:OES196646 OON196646:OOO196646 OYJ196646:OYK196646 PIF196646:PIG196646 PSB196646:PSC196646 QBX196646:QBY196646 QLT196646:QLU196646 QVP196646:QVQ196646 RFL196646:RFM196646 RPH196646:RPI196646 RZD196646:RZE196646 SIZ196646:SJA196646 SSV196646:SSW196646 TCR196646:TCS196646 TMN196646:TMO196646 TWJ196646:TWK196646 UGF196646:UGG196646 UQB196646:UQC196646 UZX196646:UZY196646 VJT196646:VJU196646 VTP196646:VTQ196646 WDL196646:WDM196646 WNH196646:WNI196646 WXD196646:WXE196646 AV262182:AW262182 KR262182:KS262182 UN262182:UO262182 AEJ262182:AEK262182 AOF262182:AOG262182 AYB262182:AYC262182 BHX262182:BHY262182 BRT262182:BRU262182 CBP262182:CBQ262182 CLL262182:CLM262182 CVH262182:CVI262182 DFD262182:DFE262182 DOZ262182:DPA262182 DYV262182:DYW262182 EIR262182:EIS262182 ESN262182:ESO262182 FCJ262182:FCK262182 FMF262182:FMG262182 FWB262182:FWC262182 GFX262182:GFY262182 GPT262182:GPU262182 GZP262182:GZQ262182 HJL262182:HJM262182 HTH262182:HTI262182 IDD262182:IDE262182 IMZ262182:INA262182 IWV262182:IWW262182 JGR262182:JGS262182 JQN262182:JQO262182 KAJ262182:KAK262182 KKF262182:KKG262182 KUB262182:KUC262182 LDX262182:LDY262182 LNT262182:LNU262182 LXP262182:LXQ262182 MHL262182:MHM262182 MRH262182:MRI262182 NBD262182:NBE262182 NKZ262182:NLA262182 NUV262182:NUW262182 OER262182:OES262182 OON262182:OOO262182 OYJ262182:OYK262182 PIF262182:PIG262182 PSB262182:PSC262182 QBX262182:QBY262182 QLT262182:QLU262182 QVP262182:QVQ262182 RFL262182:RFM262182 RPH262182:RPI262182 RZD262182:RZE262182 SIZ262182:SJA262182 SSV262182:SSW262182 TCR262182:TCS262182 TMN262182:TMO262182 TWJ262182:TWK262182 UGF262182:UGG262182 UQB262182:UQC262182 UZX262182:UZY262182 VJT262182:VJU262182 VTP262182:VTQ262182 WDL262182:WDM262182 WNH262182:WNI262182 WXD262182:WXE262182 AV327718:AW327718 KR327718:KS327718 UN327718:UO327718 AEJ327718:AEK327718 AOF327718:AOG327718 AYB327718:AYC327718 BHX327718:BHY327718 BRT327718:BRU327718 CBP327718:CBQ327718 CLL327718:CLM327718 CVH327718:CVI327718 DFD327718:DFE327718 DOZ327718:DPA327718 DYV327718:DYW327718 EIR327718:EIS327718 ESN327718:ESO327718 FCJ327718:FCK327718 FMF327718:FMG327718 FWB327718:FWC327718 GFX327718:GFY327718 GPT327718:GPU327718 GZP327718:GZQ327718 HJL327718:HJM327718 HTH327718:HTI327718 IDD327718:IDE327718 IMZ327718:INA327718 IWV327718:IWW327718 JGR327718:JGS327718 JQN327718:JQO327718 KAJ327718:KAK327718 KKF327718:KKG327718 KUB327718:KUC327718 LDX327718:LDY327718 LNT327718:LNU327718 LXP327718:LXQ327718 MHL327718:MHM327718 MRH327718:MRI327718 NBD327718:NBE327718 NKZ327718:NLA327718 NUV327718:NUW327718 OER327718:OES327718 OON327718:OOO327718 OYJ327718:OYK327718 PIF327718:PIG327718 PSB327718:PSC327718 QBX327718:QBY327718 QLT327718:QLU327718 QVP327718:QVQ327718 RFL327718:RFM327718 RPH327718:RPI327718 RZD327718:RZE327718 SIZ327718:SJA327718 SSV327718:SSW327718 TCR327718:TCS327718 TMN327718:TMO327718 TWJ327718:TWK327718 UGF327718:UGG327718 UQB327718:UQC327718 UZX327718:UZY327718 VJT327718:VJU327718 VTP327718:VTQ327718 WDL327718:WDM327718 WNH327718:WNI327718 WXD327718:WXE327718 AV393254:AW393254 KR393254:KS393254 UN393254:UO393254 AEJ393254:AEK393254 AOF393254:AOG393254 AYB393254:AYC393254 BHX393254:BHY393254 BRT393254:BRU393254 CBP393254:CBQ393254 CLL393254:CLM393254 CVH393254:CVI393254 DFD393254:DFE393254 DOZ393254:DPA393254 DYV393254:DYW393254 EIR393254:EIS393254 ESN393254:ESO393254 FCJ393254:FCK393254 FMF393254:FMG393254 FWB393254:FWC393254 GFX393254:GFY393254 GPT393254:GPU393254 GZP393254:GZQ393254 HJL393254:HJM393254 HTH393254:HTI393254 IDD393254:IDE393254 IMZ393254:INA393254 IWV393254:IWW393254 JGR393254:JGS393254 JQN393254:JQO393254 KAJ393254:KAK393254 KKF393254:KKG393254 KUB393254:KUC393254 LDX393254:LDY393254 LNT393254:LNU393254 LXP393254:LXQ393254 MHL393254:MHM393254 MRH393254:MRI393254 NBD393254:NBE393254 NKZ393254:NLA393254 NUV393254:NUW393254 OER393254:OES393254 OON393254:OOO393254 OYJ393254:OYK393254 PIF393254:PIG393254 PSB393254:PSC393254 QBX393254:QBY393254 QLT393254:QLU393254 QVP393254:QVQ393254 RFL393254:RFM393254 RPH393254:RPI393254 RZD393254:RZE393254 SIZ393254:SJA393254 SSV393254:SSW393254 TCR393254:TCS393254 TMN393254:TMO393254 TWJ393254:TWK393254 UGF393254:UGG393254 UQB393254:UQC393254 UZX393254:UZY393254 VJT393254:VJU393254 VTP393254:VTQ393254 WDL393254:WDM393254 WNH393254:WNI393254 WXD393254:WXE393254 AV458790:AW458790 KR458790:KS458790 UN458790:UO458790 AEJ458790:AEK458790 AOF458790:AOG458790 AYB458790:AYC458790 BHX458790:BHY458790 BRT458790:BRU458790 CBP458790:CBQ458790 CLL458790:CLM458790 CVH458790:CVI458790 DFD458790:DFE458790 DOZ458790:DPA458790 DYV458790:DYW458790 EIR458790:EIS458790 ESN458790:ESO458790 FCJ458790:FCK458790 FMF458790:FMG458790 FWB458790:FWC458790 GFX458790:GFY458790 GPT458790:GPU458790 GZP458790:GZQ458790 HJL458790:HJM458790 HTH458790:HTI458790 IDD458790:IDE458790 IMZ458790:INA458790 IWV458790:IWW458790 JGR458790:JGS458790 JQN458790:JQO458790 KAJ458790:KAK458790 KKF458790:KKG458790 KUB458790:KUC458790 LDX458790:LDY458790 LNT458790:LNU458790 LXP458790:LXQ458790 MHL458790:MHM458790 MRH458790:MRI458790 NBD458790:NBE458790 NKZ458790:NLA458790 NUV458790:NUW458790 OER458790:OES458790 OON458790:OOO458790 OYJ458790:OYK458790 PIF458790:PIG458790 PSB458790:PSC458790 QBX458790:QBY458790 QLT458790:QLU458790 QVP458790:QVQ458790 RFL458790:RFM458790 RPH458790:RPI458790 RZD458790:RZE458790 SIZ458790:SJA458790 SSV458790:SSW458790 TCR458790:TCS458790 TMN458790:TMO458790 TWJ458790:TWK458790 UGF458790:UGG458790 UQB458790:UQC458790 UZX458790:UZY458790 VJT458790:VJU458790 VTP458790:VTQ458790 WDL458790:WDM458790 WNH458790:WNI458790 WXD458790:WXE458790 AV524326:AW524326 KR524326:KS524326 UN524326:UO524326 AEJ524326:AEK524326 AOF524326:AOG524326 AYB524326:AYC524326 BHX524326:BHY524326 BRT524326:BRU524326 CBP524326:CBQ524326 CLL524326:CLM524326 CVH524326:CVI524326 DFD524326:DFE524326 DOZ524326:DPA524326 DYV524326:DYW524326 EIR524326:EIS524326 ESN524326:ESO524326 FCJ524326:FCK524326 FMF524326:FMG524326 FWB524326:FWC524326 GFX524326:GFY524326 GPT524326:GPU524326 GZP524326:GZQ524326 HJL524326:HJM524326 HTH524326:HTI524326 IDD524326:IDE524326 IMZ524326:INA524326 IWV524326:IWW524326 JGR524326:JGS524326 JQN524326:JQO524326 KAJ524326:KAK524326 KKF524326:KKG524326 KUB524326:KUC524326 LDX524326:LDY524326 LNT524326:LNU524326 LXP524326:LXQ524326 MHL524326:MHM524326 MRH524326:MRI524326 NBD524326:NBE524326 NKZ524326:NLA524326 NUV524326:NUW524326 OER524326:OES524326 OON524326:OOO524326 OYJ524326:OYK524326 PIF524326:PIG524326 PSB524326:PSC524326 QBX524326:QBY524326 QLT524326:QLU524326 QVP524326:QVQ524326 RFL524326:RFM524326 RPH524326:RPI524326 RZD524326:RZE524326 SIZ524326:SJA524326 SSV524326:SSW524326 TCR524326:TCS524326 TMN524326:TMO524326 TWJ524326:TWK524326 UGF524326:UGG524326 UQB524326:UQC524326 UZX524326:UZY524326 VJT524326:VJU524326 VTP524326:VTQ524326 WDL524326:WDM524326 WNH524326:WNI524326 WXD524326:WXE524326 AV589862:AW589862 KR589862:KS589862 UN589862:UO589862 AEJ589862:AEK589862 AOF589862:AOG589862 AYB589862:AYC589862 BHX589862:BHY589862 BRT589862:BRU589862 CBP589862:CBQ589862 CLL589862:CLM589862 CVH589862:CVI589862 DFD589862:DFE589862 DOZ589862:DPA589862 DYV589862:DYW589862 EIR589862:EIS589862 ESN589862:ESO589862 FCJ589862:FCK589862 FMF589862:FMG589862 FWB589862:FWC589862 GFX589862:GFY589862 GPT589862:GPU589862 GZP589862:GZQ589862 HJL589862:HJM589862 HTH589862:HTI589862 IDD589862:IDE589862 IMZ589862:INA589862 IWV589862:IWW589862 JGR589862:JGS589862 JQN589862:JQO589862 KAJ589862:KAK589862 KKF589862:KKG589862 KUB589862:KUC589862 LDX589862:LDY589862 LNT589862:LNU589862 LXP589862:LXQ589862 MHL589862:MHM589862 MRH589862:MRI589862 NBD589862:NBE589862 NKZ589862:NLA589862 NUV589862:NUW589862 OER589862:OES589862 OON589862:OOO589862 OYJ589862:OYK589862 PIF589862:PIG589862 PSB589862:PSC589862 QBX589862:QBY589862 QLT589862:QLU589862 QVP589862:QVQ589862 RFL589862:RFM589862 RPH589862:RPI589862 RZD589862:RZE589862 SIZ589862:SJA589862 SSV589862:SSW589862 TCR589862:TCS589862 TMN589862:TMO589862 TWJ589862:TWK589862 UGF589862:UGG589862 UQB589862:UQC589862 UZX589862:UZY589862 VJT589862:VJU589862 VTP589862:VTQ589862 WDL589862:WDM589862 WNH589862:WNI589862 WXD589862:WXE589862 AV655398:AW655398 KR655398:KS655398 UN655398:UO655398 AEJ655398:AEK655398 AOF655398:AOG655398 AYB655398:AYC655398 BHX655398:BHY655398 BRT655398:BRU655398 CBP655398:CBQ655398 CLL655398:CLM655398 CVH655398:CVI655398 DFD655398:DFE655398 DOZ655398:DPA655398 DYV655398:DYW655398 EIR655398:EIS655398 ESN655398:ESO655398 FCJ655398:FCK655398 FMF655398:FMG655398 FWB655398:FWC655398 GFX655398:GFY655398 GPT655398:GPU655398 GZP655398:GZQ655398 HJL655398:HJM655398 HTH655398:HTI655398 IDD655398:IDE655398 IMZ655398:INA655398 IWV655398:IWW655398 JGR655398:JGS655398 JQN655398:JQO655398 KAJ655398:KAK655398 KKF655398:KKG655398 KUB655398:KUC655398 LDX655398:LDY655398 LNT655398:LNU655398 LXP655398:LXQ655398 MHL655398:MHM655398 MRH655398:MRI655398 NBD655398:NBE655398 NKZ655398:NLA655398 NUV655398:NUW655398 OER655398:OES655398 OON655398:OOO655398 OYJ655398:OYK655398 PIF655398:PIG655398 PSB655398:PSC655398 QBX655398:QBY655398 QLT655398:QLU655398 QVP655398:QVQ655398 RFL655398:RFM655398 RPH655398:RPI655398 RZD655398:RZE655398 SIZ655398:SJA655398 SSV655398:SSW655398 TCR655398:TCS655398 TMN655398:TMO655398 TWJ655398:TWK655398 UGF655398:UGG655398 UQB655398:UQC655398 UZX655398:UZY655398 VJT655398:VJU655398 VTP655398:VTQ655398 WDL655398:WDM655398 WNH655398:WNI655398 WXD655398:WXE655398 AV720934:AW720934 KR720934:KS720934 UN720934:UO720934 AEJ720934:AEK720934 AOF720934:AOG720934 AYB720934:AYC720934 BHX720934:BHY720934 BRT720934:BRU720934 CBP720934:CBQ720934 CLL720934:CLM720934 CVH720934:CVI720934 DFD720934:DFE720934 DOZ720934:DPA720934 DYV720934:DYW720934 EIR720934:EIS720934 ESN720934:ESO720934 FCJ720934:FCK720934 FMF720934:FMG720934 FWB720934:FWC720934 GFX720934:GFY720934 GPT720934:GPU720934 GZP720934:GZQ720934 HJL720934:HJM720934 HTH720934:HTI720934 IDD720934:IDE720934 IMZ720934:INA720934 IWV720934:IWW720934 JGR720934:JGS720934 JQN720934:JQO720934 KAJ720934:KAK720934 KKF720934:KKG720934 KUB720934:KUC720934 LDX720934:LDY720934 LNT720934:LNU720934 LXP720934:LXQ720934 MHL720934:MHM720934 MRH720934:MRI720934 NBD720934:NBE720934 NKZ720934:NLA720934 NUV720934:NUW720934 OER720934:OES720934 OON720934:OOO720934 OYJ720934:OYK720934 PIF720934:PIG720934 PSB720934:PSC720934 QBX720934:QBY720934 QLT720934:QLU720934 QVP720934:QVQ720934 RFL720934:RFM720934 RPH720934:RPI720934 RZD720934:RZE720934 SIZ720934:SJA720934 SSV720934:SSW720934 TCR720934:TCS720934 TMN720934:TMO720934 TWJ720934:TWK720934 UGF720934:UGG720934 UQB720934:UQC720934 UZX720934:UZY720934 VJT720934:VJU720934 VTP720934:VTQ720934 WDL720934:WDM720934 WNH720934:WNI720934 WXD720934:WXE720934 AV786470:AW786470 KR786470:KS786470 UN786470:UO786470 AEJ786470:AEK786470 AOF786470:AOG786470 AYB786470:AYC786470 BHX786470:BHY786470 BRT786470:BRU786470 CBP786470:CBQ786470 CLL786470:CLM786470 CVH786470:CVI786470 DFD786470:DFE786470 DOZ786470:DPA786470 DYV786470:DYW786470 EIR786470:EIS786470 ESN786470:ESO786470 FCJ786470:FCK786470 FMF786470:FMG786470 FWB786470:FWC786470 GFX786470:GFY786470 GPT786470:GPU786470 GZP786470:GZQ786470 HJL786470:HJM786470 HTH786470:HTI786470 IDD786470:IDE786470 IMZ786470:INA786470 IWV786470:IWW786470 JGR786470:JGS786470 JQN786470:JQO786470 KAJ786470:KAK786470 KKF786470:KKG786470 KUB786470:KUC786470 LDX786470:LDY786470 LNT786470:LNU786470 LXP786470:LXQ786470 MHL786470:MHM786470 MRH786470:MRI786470 NBD786470:NBE786470 NKZ786470:NLA786470 NUV786470:NUW786470 OER786470:OES786470 OON786470:OOO786470 OYJ786470:OYK786470 PIF786470:PIG786470 PSB786470:PSC786470 QBX786470:QBY786470 QLT786470:QLU786470 QVP786470:QVQ786470 RFL786470:RFM786470 RPH786470:RPI786470 RZD786470:RZE786470 SIZ786470:SJA786470 SSV786470:SSW786470 TCR786470:TCS786470 TMN786470:TMO786470 TWJ786470:TWK786470 UGF786470:UGG786470 UQB786470:UQC786470 UZX786470:UZY786470 VJT786470:VJU786470 VTP786470:VTQ786470 WDL786470:WDM786470 WNH786470:WNI786470 WXD786470:WXE786470 AV852006:AW852006 KR852006:KS852006 UN852006:UO852006 AEJ852006:AEK852006 AOF852006:AOG852006 AYB852006:AYC852006 BHX852006:BHY852006 BRT852006:BRU852006 CBP852006:CBQ852006 CLL852006:CLM852006 CVH852006:CVI852006 DFD852006:DFE852006 DOZ852006:DPA852006 DYV852006:DYW852006 EIR852006:EIS852006 ESN852006:ESO852006 FCJ852006:FCK852006 FMF852006:FMG852006 FWB852006:FWC852006 GFX852006:GFY852006 GPT852006:GPU852006 GZP852006:GZQ852006 HJL852006:HJM852006 HTH852006:HTI852006 IDD852006:IDE852006 IMZ852006:INA852006 IWV852006:IWW852006 JGR852006:JGS852006 JQN852006:JQO852006 KAJ852006:KAK852006 KKF852006:KKG852006 KUB852006:KUC852006 LDX852006:LDY852006 LNT852006:LNU852006 LXP852006:LXQ852006 MHL852006:MHM852006 MRH852006:MRI852006 NBD852006:NBE852006 NKZ852006:NLA852006 NUV852006:NUW852006 OER852006:OES852006 OON852006:OOO852006 OYJ852006:OYK852006 PIF852006:PIG852006 PSB852006:PSC852006 QBX852006:QBY852006 QLT852006:QLU852006 QVP852006:QVQ852006 RFL852006:RFM852006 RPH852006:RPI852006 RZD852006:RZE852006 SIZ852006:SJA852006 SSV852006:SSW852006 TCR852006:TCS852006 TMN852006:TMO852006 TWJ852006:TWK852006 UGF852006:UGG852006 UQB852006:UQC852006 UZX852006:UZY852006 VJT852006:VJU852006 VTP852006:VTQ852006 WDL852006:WDM852006 WNH852006:WNI852006 WXD852006:WXE852006 AV917542:AW917542 KR917542:KS917542 UN917542:UO917542 AEJ917542:AEK917542 AOF917542:AOG917542 AYB917542:AYC917542 BHX917542:BHY917542 BRT917542:BRU917542 CBP917542:CBQ917542 CLL917542:CLM917542 CVH917542:CVI917542 DFD917542:DFE917542 DOZ917542:DPA917542 DYV917542:DYW917542 EIR917542:EIS917542 ESN917542:ESO917542 FCJ917542:FCK917542 FMF917542:FMG917542 FWB917542:FWC917542 GFX917542:GFY917542 GPT917542:GPU917542 GZP917542:GZQ917542 HJL917542:HJM917542 HTH917542:HTI917542 IDD917542:IDE917542 IMZ917542:INA917542 IWV917542:IWW917542 JGR917542:JGS917542 JQN917542:JQO917542 KAJ917542:KAK917542 KKF917542:KKG917542 KUB917542:KUC917542 LDX917542:LDY917542 LNT917542:LNU917542 LXP917542:LXQ917542 MHL917542:MHM917542 MRH917542:MRI917542 NBD917542:NBE917542 NKZ917542:NLA917542 NUV917542:NUW917542 OER917542:OES917542 OON917542:OOO917542 OYJ917542:OYK917542 PIF917542:PIG917542 PSB917542:PSC917542 QBX917542:QBY917542 QLT917542:QLU917542 QVP917542:QVQ917542 RFL917542:RFM917542 RPH917542:RPI917542 RZD917542:RZE917542 SIZ917542:SJA917542 SSV917542:SSW917542 TCR917542:TCS917542 TMN917542:TMO917542 TWJ917542:TWK917542 UGF917542:UGG917542 UQB917542:UQC917542 UZX917542:UZY917542 VJT917542:VJU917542 VTP917542:VTQ917542 WDL917542:WDM917542 WNH917542:WNI917542 WXD917542:WXE917542 AV983078:AW983078 KR983078:KS983078 UN983078:UO983078 AEJ983078:AEK983078 AOF983078:AOG983078 AYB983078:AYC983078 BHX983078:BHY983078 BRT983078:BRU983078 CBP983078:CBQ983078 CLL983078:CLM983078 CVH983078:CVI983078 DFD983078:DFE983078 DOZ983078:DPA983078 DYV983078:DYW983078 EIR983078:EIS983078 ESN983078:ESO983078 FCJ983078:FCK983078 FMF983078:FMG983078 FWB983078:FWC983078 GFX983078:GFY983078 GPT983078:GPU983078 GZP983078:GZQ983078 HJL983078:HJM983078 HTH983078:HTI983078 IDD983078:IDE983078 IMZ983078:INA983078 IWV983078:IWW983078 JGR983078:JGS983078 JQN983078:JQO983078 KAJ983078:KAK983078 KKF983078:KKG983078 KUB983078:KUC983078 LDX983078:LDY983078 LNT983078:LNU983078 LXP983078:LXQ983078 MHL983078:MHM983078 MRH983078:MRI983078 NBD983078:NBE983078 NKZ983078:NLA983078 NUV983078:NUW983078 OER983078:OES983078 OON983078:OOO983078 OYJ983078:OYK983078 PIF983078:PIG983078 PSB983078:PSC983078 QBX983078:QBY983078 QLT983078:QLU983078 QVP983078:QVQ983078 RFL983078:RFM983078 RPH983078:RPI983078 RZD983078:RZE983078 SIZ983078:SJA983078 SSV983078:SSW983078 TCR983078:TCS983078 TMN983078:TMO983078 TWJ983078:TWK983078 UGF983078:UGG983078 UQB983078:UQC983078 UZX983078:UZY983078 VJT983078:VJU983078 VTP983078:VTQ983078 WDL983078:WDM983078 WNH983078:WNI983078 WXD983078:WXE983078 BR29 LN29 VJ29 AFF29 APB29 AYX29 BIT29 BSP29 CCL29 CMH29 CWD29 DFZ29 DPV29 DZR29 EJN29 ETJ29 FDF29 FNB29 FWX29 GGT29 GQP29 HAL29 HKH29 HUD29 IDZ29 INV29 IXR29 JHN29 JRJ29 KBF29 KLB29 KUX29 LET29 LOP29 LYL29 MIH29 MSD29 NBZ29 NLV29 NVR29 OFN29 OPJ29 OZF29 PJB29 PSX29 QCT29 QMP29 QWL29 RGH29 RQD29 RZZ29 SJV29 STR29 TDN29 TNJ29 TXF29 UHB29 UQX29 VAT29 VKP29 VUL29 WEH29 WOD29 WXZ29 BR65565 LN65565 VJ65565 AFF65565 APB65565 AYX65565 BIT65565 BSP65565 CCL65565 CMH65565 CWD65565 DFZ65565 DPV65565 DZR65565 EJN65565 ETJ65565 FDF65565 FNB65565 FWX65565 GGT65565 GQP65565 HAL65565 HKH65565 HUD65565 IDZ65565 INV65565 IXR65565 JHN65565 JRJ65565 KBF65565 KLB65565 KUX65565 LET65565 LOP65565 LYL65565 MIH65565 MSD65565 NBZ65565 NLV65565 NVR65565 OFN65565 OPJ65565 OZF65565 PJB65565 PSX65565 QCT65565 QMP65565 QWL65565 RGH65565 RQD65565 RZZ65565 SJV65565 STR65565 TDN65565 TNJ65565 TXF65565 UHB65565 UQX65565 VAT65565 VKP65565 VUL65565 WEH65565 WOD65565 WXZ65565 BR131101 LN131101 VJ131101 AFF131101 APB131101 AYX131101 BIT131101 BSP131101 CCL131101 CMH131101 CWD131101 DFZ131101 DPV131101 DZR131101 EJN131101 ETJ131101 FDF131101 FNB131101 FWX131101 GGT131101 GQP131101 HAL131101 HKH131101 HUD131101 IDZ131101 INV131101 IXR131101 JHN131101 JRJ131101 KBF131101 KLB131101 KUX131101 LET131101 LOP131101 LYL131101 MIH131101 MSD131101 NBZ131101 NLV131101 NVR131101 OFN131101 OPJ131101 OZF131101 PJB131101 PSX131101 QCT131101 QMP131101 QWL131101 RGH131101 RQD131101 RZZ131101 SJV131101 STR131101 TDN131101 TNJ131101 TXF131101 UHB131101 UQX131101 VAT131101 VKP131101 VUL131101 WEH131101 WOD131101 WXZ131101 BR196637 LN196637 VJ196637 AFF196637 APB196637 AYX196637 BIT196637 BSP196637 CCL196637 CMH196637 CWD196637 DFZ196637 DPV196637 DZR196637 EJN196637 ETJ196637 FDF196637 FNB196637 FWX196637 GGT196637 GQP196637 HAL196637 HKH196637 HUD196637 IDZ196637 INV196637 IXR196637 JHN196637 JRJ196637 KBF196637 KLB196637 KUX196637 LET196637 LOP196637 LYL196637 MIH196637 MSD196637 NBZ196637 NLV196637 NVR196637 OFN196637 OPJ196637 OZF196637 PJB196637 PSX196637 QCT196637 QMP196637 QWL196637 RGH196637 RQD196637 RZZ196637 SJV196637 STR196637 TDN196637 TNJ196637 TXF196637 UHB196637 UQX196637 VAT196637 VKP196637 VUL196637 WEH196637 WOD196637 WXZ196637 BR262173 LN262173 VJ262173 AFF262173 APB262173 AYX262173 BIT262173 BSP262173 CCL262173 CMH262173 CWD262173 DFZ262173 DPV262173 DZR262173 EJN262173 ETJ262173 FDF262173 FNB262173 FWX262173 GGT262173 GQP262173 HAL262173 HKH262173 HUD262173 IDZ262173 INV262173 IXR262173 JHN262173 JRJ262173 KBF262173 KLB262173 KUX262173 LET262173 LOP262173 LYL262173 MIH262173 MSD262173 NBZ262173 NLV262173 NVR262173 OFN262173 OPJ262173 OZF262173 PJB262173 PSX262173 QCT262173 QMP262173 QWL262173 RGH262173 RQD262173 RZZ262173 SJV262173 STR262173 TDN262173 TNJ262173 TXF262173 UHB262173 UQX262173 VAT262173 VKP262173 VUL262173 WEH262173 WOD262173 WXZ262173 BR327709 LN327709 VJ327709 AFF327709 APB327709 AYX327709 BIT327709 BSP327709 CCL327709 CMH327709 CWD327709 DFZ327709 DPV327709 DZR327709 EJN327709 ETJ327709 FDF327709 FNB327709 FWX327709 GGT327709 GQP327709 HAL327709 HKH327709 HUD327709 IDZ327709 INV327709 IXR327709 JHN327709 JRJ327709 KBF327709 KLB327709 KUX327709 LET327709 LOP327709 LYL327709 MIH327709 MSD327709 NBZ327709 NLV327709 NVR327709 OFN327709 OPJ327709 OZF327709 PJB327709 PSX327709 QCT327709 QMP327709 QWL327709 RGH327709 RQD327709 RZZ327709 SJV327709 STR327709 TDN327709 TNJ327709 TXF327709 UHB327709 UQX327709 VAT327709 VKP327709 VUL327709 WEH327709 WOD327709 WXZ327709 BR393245 LN393245 VJ393245 AFF393245 APB393245 AYX393245 BIT393245 BSP393245 CCL393245 CMH393245 CWD393245 DFZ393245 DPV393245 DZR393245 EJN393245 ETJ393245 FDF393245 FNB393245 FWX393245 GGT393245 GQP393245 HAL393245 HKH393245 HUD393245 IDZ393245 INV393245 IXR393245 JHN393245 JRJ393245 KBF393245 KLB393245 KUX393245 LET393245 LOP393245 LYL393245 MIH393245 MSD393245 NBZ393245 NLV393245 NVR393245 OFN393245 OPJ393245 OZF393245 PJB393245 PSX393245 QCT393245 QMP393245 QWL393245 RGH393245 RQD393245 RZZ393245 SJV393245 STR393245 TDN393245 TNJ393245 TXF393245 UHB393245 UQX393245 VAT393245 VKP393245 VUL393245 WEH393245 WOD393245 WXZ393245 BR458781 LN458781 VJ458781 AFF458781 APB458781 AYX458781 BIT458781 BSP458781 CCL458781 CMH458781 CWD458781 DFZ458781 DPV458781 DZR458781 EJN458781 ETJ458781 FDF458781 FNB458781 FWX458781 GGT458781 GQP458781 HAL458781 HKH458781 HUD458781 IDZ458781 INV458781 IXR458781 JHN458781 JRJ458781 KBF458781 KLB458781 KUX458781 LET458781 LOP458781 LYL458781 MIH458781 MSD458781 NBZ458781 NLV458781 NVR458781 OFN458781 OPJ458781 OZF458781 PJB458781 PSX458781 QCT458781 QMP458781 QWL458781 RGH458781 RQD458781 RZZ458781 SJV458781 STR458781 TDN458781 TNJ458781 TXF458781 UHB458781 UQX458781 VAT458781 VKP458781 VUL458781 WEH458781 WOD458781 WXZ458781 BR524317 LN524317 VJ524317 AFF524317 APB524317 AYX524317 BIT524317 BSP524317 CCL524317 CMH524317 CWD524317 DFZ524317 DPV524317 DZR524317 EJN524317 ETJ524317 FDF524317 FNB524317 FWX524317 GGT524317 GQP524317 HAL524317 HKH524317 HUD524317 IDZ524317 INV524317 IXR524317 JHN524317 JRJ524317 KBF524317 KLB524317 KUX524317 LET524317 LOP524317 LYL524317 MIH524317 MSD524317 NBZ524317 NLV524317 NVR524317 OFN524317 OPJ524317 OZF524317 PJB524317 PSX524317 QCT524317 QMP524317 QWL524317 RGH524317 RQD524317 RZZ524317 SJV524317 STR524317 TDN524317 TNJ524317 TXF524317 UHB524317 UQX524317 VAT524317 VKP524317 VUL524317 WEH524317 WOD524317 WXZ524317 BR589853 LN589853 VJ589853 AFF589853 APB589853 AYX589853 BIT589853 BSP589853 CCL589853 CMH589853 CWD589853 DFZ589853 DPV589853 DZR589853 EJN589853 ETJ589853 FDF589853 FNB589853 FWX589853 GGT589853 GQP589853 HAL589853 HKH589853 HUD589853 IDZ589853 INV589853 IXR589853 JHN589853 JRJ589853 KBF589853 KLB589853 KUX589853 LET589853 LOP589853 LYL589853 MIH589853 MSD589853 NBZ589853 NLV589853 NVR589853 OFN589853 OPJ589853 OZF589853 PJB589853 PSX589853 QCT589853 QMP589853 QWL589853 RGH589853 RQD589853 RZZ589853 SJV589853 STR589853 TDN589853 TNJ589853 TXF589853 UHB589853 UQX589853 VAT589853 VKP589853 VUL589853 WEH589853 WOD589853 WXZ589853 BR655389 LN655389 VJ655389 AFF655389 APB655389 AYX655389 BIT655389 BSP655389 CCL655389 CMH655389 CWD655389 DFZ655389 DPV655389 DZR655389 EJN655389 ETJ655389 FDF655389 FNB655389 FWX655389 GGT655389 GQP655389 HAL655389 HKH655389 HUD655389 IDZ655389 INV655389 IXR655389 JHN655389 JRJ655389 KBF655389 KLB655389 KUX655389 LET655389 LOP655389 LYL655389 MIH655389 MSD655389 NBZ655389 NLV655389 NVR655389 OFN655389 OPJ655389 OZF655389 PJB655389 PSX655389 QCT655389 QMP655389 QWL655389 RGH655389 RQD655389 RZZ655389 SJV655389 STR655389 TDN655389 TNJ655389 TXF655389 UHB655389 UQX655389 VAT655389 VKP655389 VUL655389 WEH655389 WOD655389 WXZ655389 BR720925 LN720925 VJ720925 AFF720925 APB720925 AYX720925 BIT720925 BSP720925 CCL720925 CMH720925 CWD720925 DFZ720925 DPV720925 DZR720925 EJN720925 ETJ720925 FDF720925 FNB720925 FWX720925 GGT720925 GQP720925 HAL720925 HKH720925 HUD720925 IDZ720925 INV720925 IXR720925 JHN720925 JRJ720925 KBF720925 KLB720925 KUX720925 LET720925 LOP720925 LYL720925 MIH720925 MSD720925 NBZ720925 NLV720925 NVR720925 OFN720925 OPJ720925 OZF720925 PJB720925 PSX720925 QCT720925 QMP720925 QWL720925 RGH720925 RQD720925 RZZ720925 SJV720925 STR720925 TDN720925 TNJ720925 TXF720925 UHB720925 UQX720925 VAT720925 VKP720925 VUL720925 WEH720925 WOD720925 WXZ720925 BR786461 LN786461 VJ786461 AFF786461 APB786461 AYX786461 BIT786461 BSP786461 CCL786461 CMH786461 CWD786461 DFZ786461 DPV786461 DZR786461 EJN786461 ETJ786461 FDF786461 FNB786461 FWX786461 GGT786461 GQP786461 HAL786461 HKH786461 HUD786461 IDZ786461 INV786461 IXR786461 JHN786461 JRJ786461 KBF786461 KLB786461 KUX786461 LET786461 LOP786461 LYL786461 MIH786461 MSD786461 NBZ786461 NLV786461 NVR786461 OFN786461 OPJ786461 OZF786461 PJB786461 PSX786461 QCT786461 QMP786461 QWL786461 RGH786461 RQD786461 RZZ786461 SJV786461 STR786461 TDN786461 TNJ786461 TXF786461 UHB786461 UQX786461 VAT786461 VKP786461 VUL786461 WEH786461 WOD786461 WXZ786461 BR851997 LN851997 VJ851997 AFF851997 APB851997 AYX851997 BIT851997 BSP851997 CCL851997 CMH851997 CWD851997 DFZ851997 DPV851997 DZR851997 EJN851997 ETJ851997 FDF851997 FNB851997 FWX851997 GGT851997 GQP851997 HAL851997 HKH851997 HUD851997 IDZ851997 INV851997 IXR851997 JHN851997 JRJ851997 KBF851997 KLB851997 KUX851997 LET851997 LOP851997 LYL851997 MIH851997 MSD851997 NBZ851997 NLV851997 NVR851997 OFN851997 OPJ851997 OZF851997 PJB851997 PSX851997 QCT851997 QMP851997 QWL851997 RGH851997 RQD851997 RZZ851997 SJV851997 STR851997 TDN851997 TNJ851997 TXF851997 UHB851997 UQX851997 VAT851997 VKP851997 VUL851997 WEH851997 WOD851997 WXZ851997 BR917533 LN917533 VJ917533 AFF917533 APB917533 AYX917533 BIT917533 BSP917533 CCL917533 CMH917533 CWD917533 DFZ917533 DPV917533 DZR917533 EJN917533 ETJ917533 FDF917533 FNB917533 FWX917533 GGT917533 GQP917533 HAL917533 HKH917533 HUD917533 IDZ917533 INV917533 IXR917533 JHN917533 JRJ917533 KBF917533 KLB917533 KUX917533 LET917533 LOP917533 LYL917533 MIH917533 MSD917533 NBZ917533 NLV917533 NVR917533 OFN917533 OPJ917533 OZF917533 PJB917533 PSX917533 QCT917533 QMP917533 QWL917533 RGH917533 RQD917533 RZZ917533 SJV917533 STR917533 TDN917533 TNJ917533 TXF917533 UHB917533 UQX917533 VAT917533 VKP917533 VUL917533 WEH917533 WOD917533 WXZ917533 BR983069 LN983069 VJ983069 AFF983069 APB983069 AYX983069 BIT983069 BSP983069 CCL983069 CMH983069 CWD983069 DFZ983069 DPV983069 DZR983069 EJN983069 ETJ983069 FDF983069 FNB983069 FWX983069 GGT983069 GQP983069 HAL983069 HKH983069 HUD983069 IDZ983069 INV983069 IXR983069 JHN983069 JRJ983069 KBF983069 KLB983069 KUX983069 LET983069 LOP983069 LYL983069 MIH983069 MSD983069 NBZ983069 NLV983069 NVR983069 OFN983069 OPJ983069 OZF983069 PJB983069 PSX983069 QCT983069 QMP983069 QWL983069 RGH983069 RQD983069 RZZ983069 SJV983069 STR983069 TDN983069 TNJ983069 TXF983069 UHB983069 UQX983069 VAT983069 VKP983069 VUL983069 WEH983069 WOD983069 WXZ983069 BF38:BG38 LB38:LC38 UX38:UY38 AET38:AEU38 AOP38:AOQ38 AYL38:AYM38 BIH38:BII38 BSD38:BSE38 CBZ38:CCA38 CLV38:CLW38 CVR38:CVS38 DFN38:DFO38 DPJ38:DPK38 DZF38:DZG38 EJB38:EJC38 ESX38:ESY38 FCT38:FCU38 FMP38:FMQ38 FWL38:FWM38 GGH38:GGI38 GQD38:GQE38 GZZ38:HAA38 HJV38:HJW38 HTR38:HTS38 IDN38:IDO38 INJ38:INK38 IXF38:IXG38 JHB38:JHC38 JQX38:JQY38 KAT38:KAU38 KKP38:KKQ38 KUL38:KUM38 LEH38:LEI38 LOD38:LOE38 LXZ38:LYA38 MHV38:MHW38 MRR38:MRS38 NBN38:NBO38 NLJ38:NLK38 NVF38:NVG38 OFB38:OFC38 OOX38:OOY38 OYT38:OYU38 PIP38:PIQ38 PSL38:PSM38 QCH38:QCI38 QMD38:QME38 QVZ38:QWA38 RFV38:RFW38 RPR38:RPS38 RZN38:RZO38 SJJ38:SJK38 STF38:STG38 TDB38:TDC38 TMX38:TMY38 TWT38:TWU38 UGP38:UGQ38 UQL38:UQM38 VAH38:VAI38 VKD38:VKE38 VTZ38:VUA38 WDV38:WDW38 WNR38:WNS38 WXN38:WXO38 BF65574:BG65574 LB65574:LC65574 UX65574:UY65574 AET65574:AEU65574 AOP65574:AOQ65574 AYL65574:AYM65574 BIH65574:BII65574 BSD65574:BSE65574 CBZ65574:CCA65574 CLV65574:CLW65574 CVR65574:CVS65574 DFN65574:DFO65574 DPJ65574:DPK65574 DZF65574:DZG65574 EJB65574:EJC65574 ESX65574:ESY65574 FCT65574:FCU65574 FMP65574:FMQ65574 FWL65574:FWM65574 GGH65574:GGI65574 GQD65574:GQE65574 GZZ65574:HAA65574 HJV65574:HJW65574 HTR65574:HTS65574 IDN65574:IDO65574 INJ65574:INK65574 IXF65574:IXG65574 JHB65574:JHC65574 JQX65574:JQY65574 KAT65574:KAU65574 KKP65574:KKQ65574 KUL65574:KUM65574 LEH65574:LEI65574 LOD65574:LOE65574 LXZ65574:LYA65574 MHV65574:MHW65574 MRR65574:MRS65574 NBN65574:NBO65574 NLJ65574:NLK65574 NVF65574:NVG65574 OFB65574:OFC65574 OOX65574:OOY65574 OYT65574:OYU65574 PIP65574:PIQ65574 PSL65574:PSM65574 QCH65574:QCI65574 QMD65574:QME65574 QVZ65574:QWA65574 RFV65574:RFW65574 RPR65574:RPS65574 RZN65574:RZO65574 SJJ65574:SJK65574 STF65574:STG65574 TDB65574:TDC65574 TMX65574:TMY65574 TWT65574:TWU65574 UGP65574:UGQ65574 UQL65574:UQM65574 VAH65574:VAI65574 VKD65574:VKE65574 VTZ65574:VUA65574 WDV65574:WDW65574 WNR65574:WNS65574 WXN65574:WXO65574 BF131110:BG131110 LB131110:LC131110 UX131110:UY131110 AET131110:AEU131110 AOP131110:AOQ131110 AYL131110:AYM131110 BIH131110:BII131110 BSD131110:BSE131110 CBZ131110:CCA131110 CLV131110:CLW131110 CVR131110:CVS131110 DFN131110:DFO131110 DPJ131110:DPK131110 DZF131110:DZG131110 EJB131110:EJC131110 ESX131110:ESY131110 FCT131110:FCU131110 FMP131110:FMQ131110 FWL131110:FWM131110 GGH131110:GGI131110 GQD131110:GQE131110 GZZ131110:HAA131110 HJV131110:HJW131110 HTR131110:HTS131110 IDN131110:IDO131110 INJ131110:INK131110 IXF131110:IXG131110 JHB131110:JHC131110 JQX131110:JQY131110 KAT131110:KAU131110 KKP131110:KKQ131110 KUL131110:KUM131110 LEH131110:LEI131110 LOD131110:LOE131110 LXZ131110:LYA131110 MHV131110:MHW131110 MRR131110:MRS131110 NBN131110:NBO131110 NLJ131110:NLK131110 NVF131110:NVG131110 OFB131110:OFC131110 OOX131110:OOY131110 OYT131110:OYU131110 PIP131110:PIQ131110 PSL131110:PSM131110 QCH131110:QCI131110 QMD131110:QME131110 QVZ131110:QWA131110 RFV131110:RFW131110 RPR131110:RPS131110 RZN131110:RZO131110 SJJ131110:SJK131110 STF131110:STG131110 TDB131110:TDC131110 TMX131110:TMY131110 TWT131110:TWU131110 UGP131110:UGQ131110 UQL131110:UQM131110 VAH131110:VAI131110 VKD131110:VKE131110 VTZ131110:VUA131110 WDV131110:WDW131110 WNR131110:WNS131110 WXN131110:WXO131110 BF196646:BG196646 LB196646:LC196646 UX196646:UY196646 AET196646:AEU196646 AOP196646:AOQ196646 AYL196646:AYM196646 BIH196646:BII196646 BSD196646:BSE196646 CBZ196646:CCA196646 CLV196646:CLW196646 CVR196646:CVS196646 DFN196646:DFO196646 DPJ196646:DPK196646 DZF196646:DZG196646 EJB196646:EJC196646 ESX196646:ESY196646 FCT196646:FCU196646 FMP196646:FMQ196646 FWL196646:FWM196646 GGH196646:GGI196646 GQD196646:GQE196646 GZZ196646:HAA196646 HJV196646:HJW196646 HTR196646:HTS196646 IDN196646:IDO196646 INJ196646:INK196646 IXF196646:IXG196646 JHB196646:JHC196646 JQX196646:JQY196646 KAT196646:KAU196646 KKP196646:KKQ196646 KUL196646:KUM196646 LEH196646:LEI196646 LOD196646:LOE196646 LXZ196646:LYA196646 MHV196646:MHW196646 MRR196646:MRS196646 NBN196646:NBO196646 NLJ196646:NLK196646 NVF196646:NVG196646 OFB196646:OFC196646 OOX196646:OOY196646 OYT196646:OYU196646 PIP196646:PIQ196646 PSL196646:PSM196646 QCH196646:QCI196646 QMD196646:QME196646 QVZ196646:QWA196646 RFV196646:RFW196646 RPR196646:RPS196646 RZN196646:RZO196646 SJJ196646:SJK196646 STF196646:STG196646 TDB196646:TDC196646 TMX196646:TMY196646 TWT196646:TWU196646 UGP196646:UGQ196646 UQL196646:UQM196646 VAH196646:VAI196646 VKD196646:VKE196646 VTZ196646:VUA196646 WDV196646:WDW196646 WNR196646:WNS196646 WXN196646:WXO196646 BF262182:BG262182 LB262182:LC262182 UX262182:UY262182 AET262182:AEU262182 AOP262182:AOQ262182 AYL262182:AYM262182 BIH262182:BII262182 BSD262182:BSE262182 CBZ262182:CCA262182 CLV262182:CLW262182 CVR262182:CVS262182 DFN262182:DFO262182 DPJ262182:DPK262182 DZF262182:DZG262182 EJB262182:EJC262182 ESX262182:ESY262182 FCT262182:FCU262182 FMP262182:FMQ262182 FWL262182:FWM262182 GGH262182:GGI262182 GQD262182:GQE262182 GZZ262182:HAA262182 HJV262182:HJW262182 HTR262182:HTS262182 IDN262182:IDO262182 INJ262182:INK262182 IXF262182:IXG262182 JHB262182:JHC262182 JQX262182:JQY262182 KAT262182:KAU262182 KKP262182:KKQ262182 KUL262182:KUM262182 LEH262182:LEI262182 LOD262182:LOE262182 LXZ262182:LYA262182 MHV262182:MHW262182 MRR262182:MRS262182 NBN262182:NBO262182 NLJ262182:NLK262182 NVF262182:NVG262182 OFB262182:OFC262182 OOX262182:OOY262182 OYT262182:OYU262182 PIP262182:PIQ262182 PSL262182:PSM262182 QCH262182:QCI262182 QMD262182:QME262182 QVZ262182:QWA262182 RFV262182:RFW262182 RPR262182:RPS262182 RZN262182:RZO262182 SJJ262182:SJK262182 STF262182:STG262182 TDB262182:TDC262182 TMX262182:TMY262182 TWT262182:TWU262182 UGP262182:UGQ262182 UQL262182:UQM262182 VAH262182:VAI262182 VKD262182:VKE262182 VTZ262182:VUA262182 WDV262182:WDW262182 WNR262182:WNS262182 WXN262182:WXO262182 BF327718:BG327718 LB327718:LC327718 UX327718:UY327718 AET327718:AEU327718 AOP327718:AOQ327718 AYL327718:AYM327718 BIH327718:BII327718 BSD327718:BSE327718 CBZ327718:CCA327718 CLV327718:CLW327718 CVR327718:CVS327718 DFN327718:DFO327718 DPJ327718:DPK327718 DZF327718:DZG327718 EJB327718:EJC327718 ESX327718:ESY327718 FCT327718:FCU327718 FMP327718:FMQ327718 FWL327718:FWM327718 GGH327718:GGI327718 GQD327718:GQE327718 GZZ327718:HAA327718 HJV327718:HJW327718 HTR327718:HTS327718 IDN327718:IDO327718 INJ327718:INK327718 IXF327718:IXG327718 JHB327718:JHC327718 JQX327718:JQY327718 KAT327718:KAU327718 KKP327718:KKQ327718 KUL327718:KUM327718 LEH327718:LEI327718 LOD327718:LOE327718 LXZ327718:LYA327718 MHV327718:MHW327718 MRR327718:MRS327718 NBN327718:NBO327718 NLJ327718:NLK327718 NVF327718:NVG327718 OFB327718:OFC327718 OOX327718:OOY327718 OYT327718:OYU327718 PIP327718:PIQ327718 PSL327718:PSM327718 QCH327718:QCI327718 QMD327718:QME327718 QVZ327718:QWA327718 RFV327718:RFW327718 RPR327718:RPS327718 RZN327718:RZO327718 SJJ327718:SJK327718 STF327718:STG327718 TDB327718:TDC327718 TMX327718:TMY327718 TWT327718:TWU327718 UGP327718:UGQ327718 UQL327718:UQM327718 VAH327718:VAI327718 VKD327718:VKE327718 VTZ327718:VUA327718 WDV327718:WDW327718 WNR327718:WNS327718 WXN327718:WXO327718 BF393254:BG393254 LB393254:LC393254 UX393254:UY393254 AET393254:AEU393254 AOP393254:AOQ393254 AYL393254:AYM393254 BIH393254:BII393254 BSD393254:BSE393254 CBZ393254:CCA393254 CLV393254:CLW393254 CVR393254:CVS393254 DFN393254:DFO393254 DPJ393254:DPK393254 DZF393254:DZG393254 EJB393254:EJC393254 ESX393254:ESY393254 FCT393254:FCU393254 FMP393254:FMQ393254 FWL393254:FWM393254 GGH393254:GGI393254 GQD393254:GQE393254 GZZ393254:HAA393254 HJV393254:HJW393254 HTR393254:HTS393254 IDN393254:IDO393254 INJ393254:INK393254 IXF393254:IXG393254 JHB393254:JHC393254 JQX393254:JQY393254 KAT393254:KAU393254 KKP393254:KKQ393254 KUL393254:KUM393254 LEH393254:LEI393254 LOD393254:LOE393254 LXZ393254:LYA393254 MHV393254:MHW393254 MRR393254:MRS393254 NBN393254:NBO393254 NLJ393254:NLK393254 NVF393254:NVG393254 OFB393254:OFC393254 OOX393254:OOY393254 OYT393254:OYU393254 PIP393254:PIQ393254 PSL393254:PSM393254 QCH393254:QCI393254 QMD393254:QME393254 QVZ393254:QWA393254 RFV393254:RFW393254 RPR393254:RPS393254 RZN393254:RZO393254 SJJ393254:SJK393254 STF393254:STG393254 TDB393254:TDC393254 TMX393254:TMY393254 TWT393254:TWU393254 UGP393254:UGQ393254 UQL393254:UQM393254 VAH393254:VAI393254 VKD393254:VKE393254 VTZ393254:VUA393254 WDV393254:WDW393254 WNR393254:WNS393254 WXN393254:WXO393254 BF458790:BG458790 LB458790:LC458790 UX458790:UY458790 AET458790:AEU458790 AOP458790:AOQ458790 AYL458790:AYM458790 BIH458790:BII458790 BSD458790:BSE458790 CBZ458790:CCA458790 CLV458790:CLW458790 CVR458790:CVS458790 DFN458790:DFO458790 DPJ458790:DPK458790 DZF458790:DZG458790 EJB458790:EJC458790 ESX458790:ESY458790 FCT458790:FCU458790 FMP458790:FMQ458790 FWL458790:FWM458790 GGH458790:GGI458790 GQD458790:GQE458790 GZZ458790:HAA458790 HJV458790:HJW458790 HTR458790:HTS458790 IDN458790:IDO458790 INJ458790:INK458790 IXF458790:IXG458790 JHB458790:JHC458790 JQX458790:JQY458790 KAT458790:KAU458790 KKP458790:KKQ458790 KUL458790:KUM458790 LEH458790:LEI458790 LOD458790:LOE458790 LXZ458790:LYA458790 MHV458790:MHW458790 MRR458790:MRS458790 NBN458790:NBO458790 NLJ458790:NLK458790 NVF458790:NVG458790 OFB458790:OFC458790 OOX458790:OOY458790 OYT458790:OYU458790 PIP458790:PIQ458790 PSL458790:PSM458790 QCH458790:QCI458790 QMD458790:QME458790 QVZ458790:QWA458790 RFV458790:RFW458790 RPR458790:RPS458790 RZN458790:RZO458790 SJJ458790:SJK458790 STF458790:STG458790 TDB458790:TDC458790 TMX458790:TMY458790 TWT458790:TWU458790 UGP458790:UGQ458790 UQL458790:UQM458790 VAH458790:VAI458790 VKD458790:VKE458790 VTZ458790:VUA458790 WDV458790:WDW458790 WNR458790:WNS458790 WXN458790:WXO458790 BF524326:BG524326 LB524326:LC524326 UX524326:UY524326 AET524326:AEU524326 AOP524326:AOQ524326 AYL524326:AYM524326 BIH524326:BII524326 BSD524326:BSE524326 CBZ524326:CCA524326 CLV524326:CLW524326 CVR524326:CVS524326 DFN524326:DFO524326 DPJ524326:DPK524326 DZF524326:DZG524326 EJB524326:EJC524326 ESX524326:ESY524326 FCT524326:FCU524326 FMP524326:FMQ524326 FWL524326:FWM524326 GGH524326:GGI524326 GQD524326:GQE524326 GZZ524326:HAA524326 HJV524326:HJW524326 HTR524326:HTS524326 IDN524326:IDO524326 INJ524326:INK524326 IXF524326:IXG524326 JHB524326:JHC524326 JQX524326:JQY524326 KAT524326:KAU524326 KKP524326:KKQ524326 KUL524326:KUM524326 LEH524326:LEI524326 LOD524326:LOE524326 LXZ524326:LYA524326 MHV524326:MHW524326 MRR524326:MRS524326 NBN524326:NBO524326 NLJ524326:NLK524326 NVF524326:NVG524326 OFB524326:OFC524326 OOX524326:OOY524326 OYT524326:OYU524326 PIP524326:PIQ524326 PSL524326:PSM524326 QCH524326:QCI524326 QMD524326:QME524326 QVZ524326:QWA524326 RFV524326:RFW524326 RPR524326:RPS524326 RZN524326:RZO524326 SJJ524326:SJK524326 STF524326:STG524326 TDB524326:TDC524326 TMX524326:TMY524326 TWT524326:TWU524326 UGP524326:UGQ524326 UQL524326:UQM524326 VAH524326:VAI524326 VKD524326:VKE524326 VTZ524326:VUA524326 WDV524326:WDW524326 WNR524326:WNS524326 WXN524326:WXO524326 BF589862:BG589862 LB589862:LC589862 UX589862:UY589862 AET589862:AEU589862 AOP589862:AOQ589862 AYL589862:AYM589862 BIH589862:BII589862 BSD589862:BSE589862 CBZ589862:CCA589862 CLV589862:CLW589862 CVR589862:CVS589862 DFN589862:DFO589862 DPJ589862:DPK589862 DZF589862:DZG589862 EJB589862:EJC589862 ESX589862:ESY589862 FCT589862:FCU589862 FMP589862:FMQ589862 FWL589862:FWM589862 GGH589862:GGI589862 GQD589862:GQE589862 GZZ589862:HAA589862 HJV589862:HJW589862 HTR589862:HTS589862 IDN589862:IDO589862 INJ589862:INK589862 IXF589862:IXG589862 JHB589862:JHC589862 JQX589862:JQY589862 KAT589862:KAU589862 KKP589862:KKQ589862 KUL589862:KUM589862 LEH589862:LEI589862 LOD589862:LOE589862 LXZ589862:LYA589862 MHV589862:MHW589862 MRR589862:MRS589862 NBN589862:NBO589862 NLJ589862:NLK589862 NVF589862:NVG589862 OFB589862:OFC589862 OOX589862:OOY589862 OYT589862:OYU589862 PIP589862:PIQ589862 PSL589862:PSM589862 QCH589862:QCI589862 QMD589862:QME589862 QVZ589862:QWA589862 RFV589862:RFW589862 RPR589862:RPS589862 RZN589862:RZO589862 SJJ589862:SJK589862 STF589862:STG589862 TDB589862:TDC589862 TMX589862:TMY589862 TWT589862:TWU589862 UGP589862:UGQ589862 UQL589862:UQM589862 VAH589862:VAI589862 VKD589862:VKE589862 VTZ589862:VUA589862 WDV589862:WDW589862 WNR589862:WNS589862 WXN589862:WXO589862 BF655398:BG655398 LB655398:LC655398 UX655398:UY655398 AET655398:AEU655398 AOP655398:AOQ655398 AYL655398:AYM655398 BIH655398:BII655398 BSD655398:BSE655398 CBZ655398:CCA655398 CLV655398:CLW655398 CVR655398:CVS655398 DFN655398:DFO655398 DPJ655398:DPK655398 DZF655398:DZG655398 EJB655398:EJC655398 ESX655398:ESY655398 FCT655398:FCU655398 FMP655398:FMQ655398 FWL655398:FWM655398 GGH655398:GGI655398 GQD655398:GQE655398 GZZ655398:HAA655398 HJV655398:HJW655398 HTR655398:HTS655398 IDN655398:IDO655398 INJ655398:INK655398 IXF655398:IXG655398 JHB655398:JHC655398 JQX655398:JQY655398 KAT655398:KAU655398 KKP655398:KKQ655398 KUL655398:KUM655398 LEH655398:LEI655398 LOD655398:LOE655398 LXZ655398:LYA655398 MHV655398:MHW655398 MRR655398:MRS655398 NBN655398:NBO655398 NLJ655398:NLK655398 NVF655398:NVG655398 OFB655398:OFC655398 OOX655398:OOY655398 OYT655398:OYU655398 PIP655398:PIQ655398 PSL655398:PSM655398 QCH655398:QCI655398 QMD655398:QME655398 QVZ655398:QWA655398 RFV655398:RFW655398 RPR655398:RPS655398 RZN655398:RZO655398 SJJ655398:SJK655398 STF655398:STG655398 TDB655398:TDC655398 TMX655398:TMY655398 TWT655398:TWU655398 UGP655398:UGQ655398 UQL655398:UQM655398 VAH655398:VAI655398 VKD655398:VKE655398 VTZ655398:VUA655398 WDV655398:WDW655398 WNR655398:WNS655398 WXN655398:WXO655398 BF720934:BG720934 LB720934:LC720934 UX720934:UY720934 AET720934:AEU720934 AOP720934:AOQ720934 AYL720934:AYM720934 BIH720934:BII720934 BSD720934:BSE720934 CBZ720934:CCA720934 CLV720934:CLW720934 CVR720934:CVS720934 DFN720934:DFO720934 DPJ720934:DPK720934 DZF720934:DZG720934 EJB720934:EJC720934 ESX720934:ESY720934 FCT720934:FCU720934 FMP720934:FMQ720934 FWL720934:FWM720934 GGH720934:GGI720934 GQD720934:GQE720934 GZZ720934:HAA720934 HJV720934:HJW720934 HTR720934:HTS720934 IDN720934:IDO720934 INJ720934:INK720934 IXF720934:IXG720934 JHB720934:JHC720934 JQX720934:JQY720934 KAT720934:KAU720934 KKP720934:KKQ720934 KUL720934:KUM720934 LEH720934:LEI720934 LOD720934:LOE720934 LXZ720934:LYA720934 MHV720934:MHW720934 MRR720934:MRS720934 NBN720934:NBO720934 NLJ720934:NLK720934 NVF720934:NVG720934 OFB720934:OFC720934 OOX720934:OOY720934 OYT720934:OYU720934 PIP720934:PIQ720934 PSL720934:PSM720934 QCH720934:QCI720934 QMD720934:QME720934 QVZ720934:QWA720934 RFV720934:RFW720934 RPR720934:RPS720934 RZN720934:RZO720934 SJJ720934:SJK720934 STF720934:STG720934 TDB720934:TDC720934 TMX720934:TMY720934 TWT720934:TWU720934 UGP720934:UGQ720934 UQL720934:UQM720934 VAH720934:VAI720934 VKD720934:VKE720934 VTZ720934:VUA720934 WDV720934:WDW720934 WNR720934:WNS720934 WXN720934:WXO720934 BF786470:BG786470 LB786470:LC786470 UX786470:UY786470 AET786470:AEU786470 AOP786470:AOQ786470 AYL786470:AYM786470 BIH786470:BII786470 BSD786470:BSE786470 CBZ786470:CCA786470 CLV786470:CLW786470 CVR786470:CVS786470 DFN786470:DFO786470 DPJ786470:DPK786470 DZF786470:DZG786470 EJB786470:EJC786470 ESX786470:ESY786470 FCT786470:FCU786470 FMP786470:FMQ786470 FWL786470:FWM786470 GGH786470:GGI786470 GQD786470:GQE786470 GZZ786470:HAA786470 HJV786470:HJW786470 HTR786470:HTS786470 IDN786470:IDO786470 INJ786470:INK786470 IXF786470:IXG786470 JHB786470:JHC786470 JQX786470:JQY786470 KAT786470:KAU786470 KKP786470:KKQ786470 KUL786470:KUM786470 LEH786470:LEI786470 LOD786470:LOE786470 LXZ786470:LYA786470 MHV786470:MHW786470 MRR786470:MRS786470 NBN786470:NBO786470 NLJ786470:NLK786470 NVF786470:NVG786470 OFB786470:OFC786470 OOX786470:OOY786470 OYT786470:OYU786470 PIP786470:PIQ786470 PSL786470:PSM786470 QCH786470:QCI786470 QMD786470:QME786470 QVZ786470:QWA786470 RFV786470:RFW786470 RPR786470:RPS786470 RZN786470:RZO786470 SJJ786470:SJK786470 STF786470:STG786470 TDB786470:TDC786470 TMX786470:TMY786470 TWT786470:TWU786470 UGP786470:UGQ786470 UQL786470:UQM786470 VAH786470:VAI786470 VKD786470:VKE786470 VTZ786470:VUA786470 WDV786470:WDW786470 WNR786470:WNS786470 WXN786470:WXO786470 BF852006:BG852006 LB852006:LC852006 UX852006:UY852006 AET852006:AEU852006 AOP852006:AOQ852006 AYL852006:AYM852006 BIH852006:BII852006 BSD852006:BSE852006 CBZ852006:CCA852006 CLV852006:CLW852006 CVR852006:CVS852006 DFN852006:DFO852006 DPJ852006:DPK852006 DZF852006:DZG852006 EJB852006:EJC852006 ESX852006:ESY852006 FCT852006:FCU852006 FMP852006:FMQ852006 FWL852006:FWM852006 GGH852006:GGI852006 GQD852006:GQE852006 GZZ852006:HAA852006 HJV852006:HJW852006 HTR852006:HTS852006 IDN852006:IDO852006 INJ852006:INK852006 IXF852006:IXG852006 JHB852006:JHC852006 JQX852006:JQY852006 KAT852006:KAU852006 KKP852006:KKQ852006 KUL852006:KUM852006 LEH852006:LEI852006 LOD852006:LOE852006 LXZ852006:LYA852006 MHV852006:MHW852006 MRR852006:MRS852006 NBN852006:NBO852006 NLJ852006:NLK852006 NVF852006:NVG852006 OFB852006:OFC852006 OOX852006:OOY852006 OYT852006:OYU852006 PIP852006:PIQ852006 PSL852006:PSM852006 QCH852006:QCI852006 QMD852006:QME852006 QVZ852006:QWA852006 RFV852006:RFW852006 RPR852006:RPS852006 RZN852006:RZO852006 SJJ852006:SJK852006 STF852006:STG852006 TDB852006:TDC852006 TMX852006:TMY852006 TWT852006:TWU852006 UGP852006:UGQ852006 UQL852006:UQM852006 VAH852006:VAI852006 VKD852006:VKE852006 VTZ852006:VUA852006 WDV852006:WDW852006 WNR852006:WNS852006 WXN852006:WXO852006 BF917542:BG917542 LB917542:LC917542 UX917542:UY917542 AET917542:AEU917542 AOP917542:AOQ917542 AYL917542:AYM917542 BIH917542:BII917542 BSD917542:BSE917542 CBZ917542:CCA917542 CLV917542:CLW917542 CVR917542:CVS917542 DFN917542:DFO917542 DPJ917542:DPK917542 DZF917542:DZG917542 EJB917542:EJC917542 ESX917542:ESY917542 FCT917542:FCU917542 FMP917542:FMQ917542 FWL917542:FWM917542 GGH917542:GGI917542 GQD917542:GQE917542 GZZ917542:HAA917542 HJV917542:HJW917542 HTR917542:HTS917542 IDN917542:IDO917542 INJ917542:INK917542 IXF917542:IXG917542 JHB917542:JHC917542 JQX917542:JQY917542 KAT917542:KAU917542 KKP917542:KKQ917542 KUL917542:KUM917542 LEH917542:LEI917542 LOD917542:LOE917542 LXZ917542:LYA917542 MHV917542:MHW917542 MRR917542:MRS917542 NBN917542:NBO917542 NLJ917542:NLK917542 NVF917542:NVG917542 OFB917542:OFC917542 OOX917542:OOY917542 OYT917542:OYU917542 PIP917542:PIQ917542 PSL917542:PSM917542 QCH917542:QCI917542 QMD917542:QME917542 QVZ917542:QWA917542 RFV917542:RFW917542 RPR917542:RPS917542 RZN917542:RZO917542 SJJ917542:SJK917542 STF917542:STG917542 TDB917542:TDC917542 TMX917542:TMY917542 TWT917542:TWU917542 UGP917542:UGQ917542 UQL917542:UQM917542 VAH917542:VAI917542 VKD917542:VKE917542 VTZ917542:VUA917542 WDV917542:WDW917542 WNR917542:WNS917542 WXN917542:WXO917542 BF983078:BG983078 LB983078:LC983078 UX983078:UY983078 AET983078:AEU983078 AOP983078:AOQ983078 AYL983078:AYM983078 BIH983078:BII983078 BSD983078:BSE983078 CBZ983078:CCA983078 CLV983078:CLW983078 CVR983078:CVS983078 DFN983078:DFO983078 DPJ983078:DPK983078 DZF983078:DZG983078 EJB983078:EJC983078 ESX983078:ESY983078 FCT983078:FCU983078 FMP983078:FMQ983078 FWL983078:FWM983078 GGH983078:GGI983078 GQD983078:GQE983078 GZZ983078:HAA983078 HJV983078:HJW983078 HTR983078:HTS983078 IDN983078:IDO983078 INJ983078:INK983078 IXF983078:IXG983078 JHB983078:JHC983078 JQX983078:JQY983078 KAT983078:KAU983078 KKP983078:KKQ983078 KUL983078:KUM983078 LEH983078:LEI983078 LOD983078:LOE983078 LXZ983078:LYA983078 MHV983078:MHW983078 MRR983078:MRS983078 NBN983078:NBO983078 NLJ983078:NLK983078 NVF983078:NVG983078 OFB983078:OFC983078 OOX983078:OOY983078 OYT983078:OYU983078 PIP983078:PIQ983078 PSL983078:PSM983078 QCH983078:QCI983078 QMD983078:QME983078 QVZ983078:QWA983078 RFV983078:RFW983078 RPR983078:RPS983078 RZN983078:RZO983078 SJJ983078:SJK983078 STF983078:STG983078 TDB983078:TDC983078 TMX983078:TMY983078 TWT983078:TWU983078 UGP983078:UGQ983078 UQL983078:UQM983078 VAH983078:VAI983078 VKD983078:VKE983078 VTZ983078:VUA983078 WDV983078:WDW983078 WNR983078:WNS983078 WXN983078:WXO983078 BN38:BO38 LJ38:LK38 VF38:VG38 AFB38:AFC38 AOX38:AOY38 AYT38:AYU38 BIP38:BIQ38 BSL38:BSM38 CCH38:CCI38 CMD38:CME38 CVZ38:CWA38 DFV38:DFW38 DPR38:DPS38 DZN38:DZO38 EJJ38:EJK38 ETF38:ETG38 FDB38:FDC38 FMX38:FMY38 FWT38:FWU38 GGP38:GGQ38 GQL38:GQM38 HAH38:HAI38 HKD38:HKE38 HTZ38:HUA38 IDV38:IDW38 INR38:INS38 IXN38:IXO38 JHJ38:JHK38 JRF38:JRG38 KBB38:KBC38 KKX38:KKY38 KUT38:KUU38 LEP38:LEQ38 LOL38:LOM38 LYH38:LYI38 MID38:MIE38 MRZ38:MSA38 NBV38:NBW38 NLR38:NLS38 NVN38:NVO38 OFJ38:OFK38 OPF38:OPG38 OZB38:OZC38 PIX38:PIY38 PST38:PSU38 QCP38:QCQ38 QML38:QMM38 QWH38:QWI38 RGD38:RGE38 RPZ38:RQA38 RZV38:RZW38 SJR38:SJS38 STN38:STO38 TDJ38:TDK38 TNF38:TNG38 TXB38:TXC38 UGX38:UGY38 UQT38:UQU38 VAP38:VAQ38 VKL38:VKM38 VUH38:VUI38 WED38:WEE38 WNZ38:WOA38 WXV38:WXW38 BN65574:BO65574 LJ65574:LK65574 VF65574:VG65574 AFB65574:AFC65574 AOX65574:AOY65574 AYT65574:AYU65574 BIP65574:BIQ65574 BSL65574:BSM65574 CCH65574:CCI65574 CMD65574:CME65574 CVZ65574:CWA65574 DFV65574:DFW65574 DPR65574:DPS65574 DZN65574:DZO65574 EJJ65574:EJK65574 ETF65574:ETG65574 FDB65574:FDC65574 FMX65574:FMY65574 FWT65574:FWU65574 GGP65574:GGQ65574 GQL65574:GQM65574 HAH65574:HAI65574 HKD65574:HKE65574 HTZ65574:HUA65574 IDV65574:IDW65574 INR65574:INS65574 IXN65574:IXO65574 JHJ65574:JHK65574 JRF65574:JRG65574 KBB65574:KBC65574 KKX65574:KKY65574 KUT65574:KUU65574 LEP65574:LEQ65574 LOL65574:LOM65574 LYH65574:LYI65574 MID65574:MIE65574 MRZ65574:MSA65574 NBV65574:NBW65574 NLR65574:NLS65574 NVN65574:NVO65574 OFJ65574:OFK65574 OPF65574:OPG65574 OZB65574:OZC65574 PIX65574:PIY65574 PST65574:PSU65574 QCP65574:QCQ65574 QML65574:QMM65574 QWH65574:QWI65574 RGD65574:RGE65574 RPZ65574:RQA65574 RZV65574:RZW65574 SJR65574:SJS65574 STN65574:STO65574 TDJ65574:TDK65574 TNF65574:TNG65574 TXB65574:TXC65574 UGX65574:UGY65574 UQT65574:UQU65574 VAP65574:VAQ65574 VKL65574:VKM65574 VUH65574:VUI65574 WED65574:WEE65574 WNZ65574:WOA65574 WXV65574:WXW65574 BN131110:BO131110 LJ131110:LK131110 VF131110:VG131110 AFB131110:AFC131110 AOX131110:AOY131110 AYT131110:AYU131110 BIP131110:BIQ131110 BSL131110:BSM131110 CCH131110:CCI131110 CMD131110:CME131110 CVZ131110:CWA131110 DFV131110:DFW131110 DPR131110:DPS131110 DZN131110:DZO131110 EJJ131110:EJK131110 ETF131110:ETG131110 FDB131110:FDC131110 FMX131110:FMY131110 FWT131110:FWU131110 GGP131110:GGQ131110 GQL131110:GQM131110 HAH131110:HAI131110 HKD131110:HKE131110 HTZ131110:HUA131110 IDV131110:IDW131110 INR131110:INS131110 IXN131110:IXO131110 JHJ131110:JHK131110 JRF131110:JRG131110 KBB131110:KBC131110 KKX131110:KKY131110 KUT131110:KUU131110 LEP131110:LEQ131110 LOL131110:LOM131110 LYH131110:LYI131110 MID131110:MIE131110 MRZ131110:MSA131110 NBV131110:NBW131110 NLR131110:NLS131110 NVN131110:NVO131110 OFJ131110:OFK131110 OPF131110:OPG131110 OZB131110:OZC131110 PIX131110:PIY131110 PST131110:PSU131110 QCP131110:QCQ131110 QML131110:QMM131110 QWH131110:QWI131110 RGD131110:RGE131110 RPZ131110:RQA131110 RZV131110:RZW131110 SJR131110:SJS131110 STN131110:STO131110 TDJ131110:TDK131110 TNF131110:TNG131110 TXB131110:TXC131110 UGX131110:UGY131110 UQT131110:UQU131110 VAP131110:VAQ131110 VKL131110:VKM131110 VUH131110:VUI131110 WED131110:WEE131110 WNZ131110:WOA131110 WXV131110:WXW131110 BN196646:BO196646 LJ196646:LK196646 VF196646:VG196646 AFB196646:AFC196646 AOX196646:AOY196646 AYT196646:AYU196646 BIP196646:BIQ196646 BSL196646:BSM196646 CCH196646:CCI196646 CMD196646:CME196646 CVZ196646:CWA196646 DFV196646:DFW196646 DPR196646:DPS196646 DZN196646:DZO196646 EJJ196646:EJK196646 ETF196646:ETG196646 FDB196646:FDC196646 FMX196646:FMY196646 FWT196646:FWU196646 GGP196646:GGQ196646 GQL196646:GQM196646 HAH196646:HAI196646 HKD196646:HKE196646 HTZ196646:HUA196646 IDV196646:IDW196646 INR196646:INS196646 IXN196646:IXO196646 JHJ196646:JHK196646 JRF196646:JRG196646 KBB196646:KBC196646 KKX196646:KKY196646 KUT196646:KUU196646 LEP196646:LEQ196646 LOL196646:LOM196646 LYH196646:LYI196646 MID196646:MIE196646 MRZ196646:MSA196646 NBV196646:NBW196646 NLR196646:NLS196646 NVN196646:NVO196646 OFJ196646:OFK196646 OPF196646:OPG196646 OZB196646:OZC196646 PIX196646:PIY196646 PST196646:PSU196646 QCP196646:QCQ196646 QML196646:QMM196646 QWH196646:QWI196646 RGD196646:RGE196646 RPZ196646:RQA196646 RZV196646:RZW196646 SJR196646:SJS196646 STN196646:STO196646 TDJ196646:TDK196646 TNF196646:TNG196646 TXB196646:TXC196646 UGX196646:UGY196646 UQT196646:UQU196646 VAP196646:VAQ196646 VKL196646:VKM196646 VUH196646:VUI196646 WED196646:WEE196646 WNZ196646:WOA196646 WXV196646:WXW196646 BN262182:BO262182 LJ262182:LK262182 VF262182:VG262182 AFB262182:AFC262182 AOX262182:AOY262182 AYT262182:AYU262182 BIP262182:BIQ262182 BSL262182:BSM262182 CCH262182:CCI262182 CMD262182:CME262182 CVZ262182:CWA262182 DFV262182:DFW262182 DPR262182:DPS262182 DZN262182:DZO262182 EJJ262182:EJK262182 ETF262182:ETG262182 FDB262182:FDC262182 FMX262182:FMY262182 FWT262182:FWU262182 GGP262182:GGQ262182 GQL262182:GQM262182 HAH262182:HAI262182 HKD262182:HKE262182 HTZ262182:HUA262182 IDV262182:IDW262182 INR262182:INS262182 IXN262182:IXO262182 JHJ262182:JHK262182 JRF262182:JRG262182 KBB262182:KBC262182 KKX262182:KKY262182 KUT262182:KUU262182 LEP262182:LEQ262182 LOL262182:LOM262182 LYH262182:LYI262182 MID262182:MIE262182 MRZ262182:MSA262182 NBV262182:NBW262182 NLR262182:NLS262182 NVN262182:NVO262182 OFJ262182:OFK262182 OPF262182:OPG262182 OZB262182:OZC262182 PIX262182:PIY262182 PST262182:PSU262182 QCP262182:QCQ262182 QML262182:QMM262182 QWH262182:QWI262182 RGD262182:RGE262182 RPZ262182:RQA262182 RZV262182:RZW262182 SJR262182:SJS262182 STN262182:STO262182 TDJ262182:TDK262182 TNF262182:TNG262182 TXB262182:TXC262182 UGX262182:UGY262182 UQT262182:UQU262182 VAP262182:VAQ262182 VKL262182:VKM262182 VUH262182:VUI262182 WED262182:WEE262182 WNZ262182:WOA262182 WXV262182:WXW262182 BN327718:BO327718 LJ327718:LK327718 VF327718:VG327718 AFB327718:AFC327718 AOX327718:AOY327718 AYT327718:AYU327718 BIP327718:BIQ327718 BSL327718:BSM327718 CCH327718:CCI327718 CMD327718:CME327718 CVZ327718:CWA327718 DFV327718:DFW327718 DPR327718:DPS327718 DZN327718:DZO327718 EJJ327718:EJK327718 ETF327718:ETG327718 FDB327718:FDC327718 FMX327718:FMY327718 FWT327718:FWU327718 GGP327718:GGQ327718 GQL327718:GQM327718 HAH327718:HAI327718 HKD327718:HKE327718 HTZ327718:HUA327718 IDV327718:IDW327718 INR327718:INS327718 IXN327718:IXO327718 JHJ327718:JHK327718 JRF327718:JRG327718 KBB327718:KBC327718 KKX327718:KKY327718 KUT327718:KUU327718 LEP327718:LEQ327718 LOL327718:LOM327718 LYH327718:LYI327718 MID327718:MIE327718 MRZ327718:MSA327718 NBV327718:NBW327718 NLR327718:NLS327718 NVN327718:NVO327718 OFJ327718:OFK327718 OPF327718:OPG327718 OZB327718:OZC327718 PIX327718:PIY327718 PST327718:PSU327718 QCP327718:QCQ327718 QML327718:QMM327718 QWH327718:QWI327718 RGD327718:RGE327718 RPZ327718:RQA327718 RZV327718:RZW327718 SJR327718:SJS327718 STN327718:STO327718 TDJ327718:TDK327718 TNF327718:TNG327718 TXB327718:TXC327718 UGX327718:UGY327718 UQT327718:UQU327718 VAP327718:VAQ327718 VKL327718:VKM327718 VUH327718:VUI327718 WED327718:WEE327718 WNZ327718:WOA327718 WXV327718:WXW327718 BN393254:BO393254 LJ393254:LK393254 VF393254:VG393254 AFB393254:AFC393254 AOX393254:AOY393254 AYT393254:AYU393254 BIP393254:BIQ393254 BSL393254:BSM393254 CCH393254:CCI393254 CMD393254:CME393254 CVZ393254:CWA393254 DFV393254:DFW393254 DPR393254:DPS393254 DZN393254:DZO393254 EJJ393254:EJK393254 ETF393254:ETG393254 FDB393254:FDC393254 FMX393254:FMY393254 FWT393254:FWU393254 GGP393254:GGQ393254 GQL393254:GQM393254 HAH393254:HAI393254 HKD393254:HKE393254 HTZ393254:HUA393254 IDV393254:IDW393254 INR393254:INS393254 IXN393254:IXO393254 JHJ393254:JHK393254 JRF393254:JRG393254 KBB393254:KBC393254 KKX393254:KKY393254 KUT393254:KUU393254 LEP393254:LEQ393254 LOL393254:LOM393254 LYH393254:LYI393254 MID393254:MIE393254 MRZ393254:MSA393254 NBV393254:NBW393254 NLR393254:NLS393254 NVN393254:NVO393254 OFJ393254:OFK393254 OPF393254:OPG393254 OZB393254:OZC393254 PIX393254:PIY393254 PST393254:PSU393254 QCP393254:QCQ393254 QML393254:QMM393254 QWH393254:QWI393254 RGD393254:RGE393254 RPZ393254:RQA393254 RZV393254:RZW393254 SJR393254:SJS393254 STN393254:STO393254 TDJ393254:TDK393254 TNF393254:TNG393254 TXB393254:TXC393254 UGX393254:UGY393254 UQT393254:UQU393254 VAP393254:VAQ393254 VKL393254:VKM393254 VUH393254:VUI393254 WED393254:WEE393254 WNZ393254:WOA393254 WXV393254:WXW393254 BN458790:BO458790 LJ458790:LK458790 VF458790:VG458790 AFB458790:AFC458790 AOX458790:AOY458790 AYT458790:AYU458790 BIP458790:BIQ458790 BSL458790:BSM458790 CCH458790:CCI458790 CMD458790:CME458790 CVZ458790:CWA458790 DFV458790:DFW458790 DPR458790:DPS458790 DZN458790:DZO458790 EJJ458790:EJK458790 ETF458790:ETG458790 FDB458790:FDC458790 FMX458790:FMY458790 FWT458790:FWU458790 GGP458790:GGQ458790 GQL458790:GQM458790 HAH458790:HAI458790 HKD458790:HKE458790 HTZ458790:HUA458790 IDV458790:IDW458790 INR458790:INS458790 IXN458790:IXO458790 JHJ458790:JHK458790 JRF458790:JRG458790 KBB458790:KBC458790 KKX458790:KKY458790 KUT458790:KUU458790 LEP458790:LEQ458790 LOL458790:LOM458790 LYH458790:LYI458790 MID458790:MIE458790 MRZ458790:MSA458790 NBV458790:NBW458790 NLR458790:NLS458790 NVN458790:NVO458790 OFJ458790:OFK458790 OPF458790:OPG458790 OZB458790:OZC458790 PIX458790:PIY458790 PST458790:PSU458790 QCP458790:QCQ458790 QML458790:QMM458790 QWH458790:QWI458790 RGD458790:RGE458790 RPZ458790:RQA458790 RZV458790:RZW458790 SJR458790:SJS458790 STN458790:STO458790 TDJ458790:TDK458790 TNF458790:TNG458790 TXB458790:TXC458790 UGX458790:UGY458790 UQT458790:UQU458790 VAP458790:VAQ458790 VKL458790:VKM458790 VUH458790:VUI458790 WED458790:WEE458790 WNZ458790:WOA458790 WXV458790:WXW458790 BN524326:BO524326 LJ524326:LK524326 VF524326:VG524326 AFB524326:AFC524326 AOX524326:AOY524326 AYT524326:AYU524326 BIP524326:BIQ524326 BSL524326:BSM524326 CCH524326:CCI524326 CMD524326:CME524326 CVZ524326:CWA524326 DFV524326:DFW524326 DPR524326:DPS524326 DZN524326:DZO524326 EJJ524326:EJK524326 ETF524326:ETG524326 FDB524326:FDC524326 FMX524326:FMY524326 FWT524326:FWU524326 GGP524326:GGQ524326 GQL524326:GQM524326 HAH524326:HAI524326 HKD524326:HKE524326 HTZ524326:HUA524326 IDV524326:IDW524326 INR524326:INS524326 IXN524326:IXO524326 JHJ524326:JHK524326 JRF524326:JRG524326 KBB524326:KBC524326 KKX524326:KKY524326 KUT524326:KUU524326 LEP524326:LEQ524326 LOL524326:LOM524326 LYH524326:LYI524326 MID524326:MIE524326 MRZ524326:MSA524326 NBV524326:NBW524326 NLR524326:NLS524326 NVN524326:NVO524326 OFJ524326:OFK524326 OPF524326:OPG524326 OZB524326:OZC524326 PIX524326:PIY524326 PST524326:PSU524326 QCP524326:QCQ524326 QML524326:QMM524326 QWH524326:QWI524326 RGD524326:RGE524326 RPZ524326:RQA524326 RZV524326:RZW524326 SJR524326:SJS524326 STN524326:STO524326 TDJ524326:TDK524326 TNF524326:TNG524326 TXB524326:TXC524326 UGX524326:UGY524326 UQT524326:UQU524326 VAP524326:VAQ524326 VKL524326:VKM524326 VUH524326:VUI524326 WED524326:WEE524326 WNZ524326:WOA524326 WXV524326:WXW524326 BN589862:BO589862 LJ589862:LK589862 VF589862:VG589862 AFB589862:AFC589862 AOX589862:AOY589862 AYT589862:AYU589862 BIP589862:BIQ589862 BSL589862:BSM589862 CCH589862:CCI589862 CMD589862:CME589862 CVZ589862:CWA589862 DFV589862:DFW589862 DPR589862:DPS589862 DZN589862:DZO589862 EJJ589862:EJK589862 ETF589862:ETG589862 FDB589862:FDC589862 FMX589862:FMY589862 FWT589862:FWU589862 GGP589862:GGQ589862 GQL589862:GQM589862 HAH589862:HAI589862 HKD589862:HKE589862 HTZ589862:HUA589862 IDV589862:IDW589862 INR589862:INS589862 IXN589862:IXO589862 JHJ589862:JHK589862 JRF589862:JRG589862 KBB589862:KBC589862 KKX589862:KKY589862 KUT589862:KUU589862 LEP589862:LEQ589862 LOL589862:LOM589862 LYH589862:LYI589862 MID589862:MIE589862 MRZ589862:MSA589862 NBV589862:NBW589862 NLR589862:NLS589862 NVN589862:NVO589862 OFJ589862:OFK589862 OPF589862:OPG589862 OZB589862:OZC589862 PIX589862:PIY589862 PST589862:PSU589862 QCP589862:QCQ589862 QML589862:QMM589862 QWH589862:QWI589862 RGD589862:RGE589862 RPZ589862:RQA589862 RZV589862:RZW589862 SJR589862:SJS589862 STN589862:STO589862 TDJ589862:TDK589862 TNF589862:TNG589862 TXB589862:TXC589862 UGX589862:UGY589862 UQT589862:UQU589862 VAP589862:VAQ589862 VKL589862:VKM589862 VUH589862:VUI589862 WED589862:WEE589862 WNZ589862:WOA589862 WXV589862:WXW589862 BN655398:BO655398 LJ655398:LK655398 VF655398:VG655398 AFB655398:AFC655398 AOX655398:AOY655398 AYT655398:AYU655398 BIP655398:BIQ655398 BSL655398:BSM655398 CCH655398:CCI655398 CMD655398:CME655398 CVZ655398:CWA655398 DFV655398:DFW655398 DPR655398:DPS655398 DZN655398:DZO655398 EJJ655398:EJK655398 ETF655398:ETG655398 FDB655398:FDC655398 FMX655398:FMY655398 FWT655398:FWU655398 GGP655398:GGQ655398 GQL655398:GQM655398 HAH655398:HAI655398 HKD655398:HKE655398 HTZ655398:HUA655398 IDV655398:IDW655398 INR655398:INS655398 IXN655398:IXO655398 JHJ655398:JHK655398 JRF655398:JRG655398 KBB655398:KBC655398 KKX655398:KKY655398 KUT655398:KUU655398 LEP655398:LEQ655398 LOL655398:LOM655398 LYH655398:LYI655398 MID655398:MIE655398 MRZ655398:MSA655398 NBV655398:NBW655398 NLR655398:NLS655398 NVN655398:NVO655398 OFJ655398:OFK655398 OPF655398:OPG655398 OZB655398:OZC655398 PIX655398:PIY655398 PST655398:PSU655398 QCP655398:QCQ655398 QML655398:QMM655398 QWH655398:QWI655398 RGD655398:RGE655398 RPZ655398:RQA655398 RZV655398:RZW655398 SJR655398:SJS655398 STN655398:STO655398 TDJ655398:TDK655398 TNF655398:TNG655398 TXB655398:TXC655398 UGX655398:UGY655398 UQT655398:UQU655398 VAP655398:VAQ655398 VKL655398:VKM655398 VUH655398:VUI655398 WED655398:WEE655398 WNZ655398:WOA655398 WXV655398:WXW655398 BN720934:BO720934 LJ720934:LK720934 VF720934:VG720934 AFB720934:AFC720934 AOX720934:AOY720934 AYT720934:AYU720934 BIP720934:BIQ720934 BSL720934:BSM720934 CCH720934:CCI720934 CMD720934:CME720934 CVZ720934:CWA720934 DFV720934:DFW720934 DPR720934:DPS720934 DZN720934:DZO720934 EJJ720934:EJK720934 ETF720934:ETG720934 FDB720934:FDC720934 FMX720934:FMY720934 FWT720934:FWU720934 GGP720934:GGQ720934 GQL720934:GQM720934 HAH720934:HAI720934 HKD720934:HKE720934 HTZ720934:HUA720934 IDV720934:IDW720934 INR720934:INS720934 IXN720934:IXO720934 JHJ720934:JHK720934 JRF720934:JRG720934 KBB720934:KBC720934 KKX720934:KKY720934 KUT720934:KUU720934 LEP720934:LEQ720934 LOL720934:LOM720934 LYH720934:LYI720934 MID720934:MIE720934 MRZ720934:MSA720934 NBV720934:NBW720934 NLR720934:NLS720934 NVN720934:NVO720934 OFJ720934:OFK720934 OPF720934:OPG720934 OZB720934:OZC720934 PIX720934:PIY720934 PST720934:PSU720934 QCP720934:QCQ720934 QML720934:QMM720934 QWH720934:QWI720934 RGD720934:RGE720934 RPZ720934:RQA720934 RZV720934:RZW720934 SJR720934:SJS720934 STN720934:STO720934 TDJ720934:TDK720934 TNF720934:TNG720934 TXB720934:TXC720934 UGX720934:UGY720934 UQT720934:UQU720934 VAP720934:VAQ720934 VKL720934:VKM720934 VUH720934:VUI720934 WED720934:WEE720934 WNZ720934:WOA720934 WXV720934:WXW720934 BN786470:BO786470 LJ786470:LK786470 VF786470:VG786470 AFB786470:AFC786470 AOX786470:AOY786470 AYT786470:AYU786470 BIP786470:BIQ786470 BSL786470:BSM786470 CCH786470:CCI786470 CMD786470:CME786470 CVZ786470:CWA786470 DFV786470:DFW786470 DPR786470:DPS786470 DZN786470:DZO786470 EJJ786470:EJK786470 ETF786470:ETG786470 FDB786470:FDC786470 FMX786470:FMY786470 FWT786470:FWU786470 GGP786470:GGQ786470 GQL786470:GQM786470 HAH786470:HAI786470 HKD786470:HKE786470 HTZ786470:HUA786470 IDV786470:IDW786470 INR786470:INS786470 IXN786470:IXO786470 JHJ786470:JHK786470 JRF786470:JRG786470 KBB786470:KBC786470 KKX786470:KKY786470 KUT786470:KUU786470 LEP786470:LEQ786470 LOL786470:LOM786470 LYH786470:LYI786470 MID786470:MIE786470 MRZ786470:MSA786470 NBV786470:NBW786470 NLR786470:NLS786470 NVN786470:NVO786470 OFJ786470:OFK786470 OPF786470:OPG786470 OZB786470:OZC786470 PIX786470:PIY786470 PST786470:PSU786470 QCP786470:QCQ786470 QML786470:QMM786470 QWH786470:QWI786470 RGD786470:RGE786470 RPZ786470:RQA786470 RZV786470:RZW786470 SJR786470:SJS786470 STN786470:STO786470 TDJ786470:TDK786470 TNF786470:TNG786470 TXB786470:TXC786470 UGX786470:UGY786470 UQT786470:UQU786470 VAP786470:VAQ786470 VKL786470:VKM786470 VUH786470:VUI786470 WED786470:WEE786470 WNZ786470:WOA786470 WXV786470:WXW786470 BN852006:BO852006 LJ852006:LK852006 VF852006:VG852006 AFB852006:AFC852006 AOX852006:AOY852006 AYT852006:AYU852006 BIP852006:BIQ852006 BSL852006:BSM852006 CCH852006:CCI852006 CMD852006:CME852006 CVZ852006:CWA852006 DFV852006:DFW852006 DPR852006:DPS852006 DZN852006:DZO852006 EJJ852006:EJK852006 ETF852006:ETG852006 FDB852006:FDC852006 FMX852006:FMY852006 FWT852006:FWU852006 GGP852006:GGQ852006 GQL852006:GQM852006 HAH852006:HAI852006 HKD852006:HKE852006 HTZ852006:HUA852006 IDV852006:IDW852006 INR852006:INS852006 IXN852006:IXO852006 JHJ852006:JHK852006 JRF852006:JRG852006 KBB852006:KBC852006 KKX852006:KKY852006 KUT852006:KUU852006 LEP852006:LEQ852006 LOL852006:LOM852006 LYH852006:LYI852006 MID852006:MIE852006 MRZ852006:MSA852006 NBV852006:NBW852006 NLR852006:NLS852006 NVN852006:NVO852006 OFJ852006:OFK852006 OPF852006:OPG852006 OZB852006:OZC852006 PIX852006:PIY852006 PST852006:PSU852006 QCP852006:QCQ852006 QML852006:QMM852006 QWH852006:QWI852006 RGD852006:RGE852006 RPZ852006:RQA852006 RZV852006:RZW852006 SJR852006:SJS852006 STN852006:STO852006 TDJ852006:TDK852006 TNF852006:TNG852006 TXB852006:TXC852006 UGX852006:UGY852006 UQT852006:UQU852006 VAP852006:VAQ852006 VKL852006:VKM852006 VUH852006:VUI852006 WED852006:WEE852006 WNZ852006:WOA852006 WXV852006:WXW852006 BN917542:BO917542 LJ917542:LK917542 VF917542:VG917542 AFB917542:AFC917542 AOX917542:AOY917542 AYT917542:AYU917542 BIP917542:BIQ917542 BSL917542:BSM917542 CCH917542:CCI917542 CMD917542:CME917542 CVZ917542:CWA917542 DFV917542:DFW917542 DPR917542:DPS917542 DZN917542:DZO917542 EJJ917542:EJK917542 ETF917542:ETG917542 FDB917542:FDC917542 FMX917542:FMY917542 FWT917542:FWU917542 GGP917542:GGQ917542 GQL917542:GQM917542 HAH917542:HAI917542 HKD917542:HKE917542 HTZ917542:HUA917542 IDV917542:IDW917542 INR917542:INS917542 IXN917542:IXO917542 JHJ917542:JHK917542 JRF917542:JRG917542 KBB917542:KBC917542 KKX917542:KKY917542 KUT917542:KUU917542 LEP917542:LEQ917542 LOL917542:LOM917542 LYH917542:LYI917542 MID917542:MIE917542 MRZ917542:MSA917542 NBV917542:NBW917542 NLR917542:NLS917542 NVN917542:NVO917542 OFJ917542:OFK917542 OPF917542:OPG917542 OZB917542:OZC917542 PIX917542:PIY917542 PST917542:PSU917542 QCP917542:QCQ917542 QML917542:QMM917542 QWH917542:QWI917542 RGD917542:RGE917542 RPZ917542:RQA917542 RZV917542:RZW917542 SJR917542:SJS917542 STN917542:STO917542 TDJ917542:TDK917542 TNF917542:TNG917542 TXB917542:TXC917542 UGX917542:UGY917542 UQT917542:UQU917542 VAP917542:VAQ917542 VKL917542:VKM917542 VUH917542:VUI917542 WED917542:WEE917542 WNZ917542:WOA917542 WXV917542:WXW917542 BN983078:BO983078 LJ983078:LK983078 VF983078:VG983078 AFB983078:AFC983078 AOX983078:AOY983078 AYT983078:AYU983078 BIP983078:BIQ983078 BSL983078:BSM983078 CCH983078:CCI983078 CMD983078:CME983078 CVZ983078:CWA983078 DFV983078:DFW983078 DPR983078:DPS983078 DZN983078:DZO983078 EJJ983078:EJK983078 ETF983078:ETG983078 FDB983078:FDC983078 FMX983078:FMY983078 FWT983078:FWU983078 GGP983078:GGQ983078 GQL983078:GQM983078 HAH983078:HAI983078 HKD983078:HKE983078 HTZ983078:HUA983078 IDV983078:IDW983078 INR983078:INS983078 IXN983078:IXO983078 JHJ983078:JHK983078 JRF983078:JRG983078 KBB983078:KBC983078 KKX983078:KKY983078 KUT983078:KUU983078 LEP983078:LEQ983078 LOL983078:LOM983078 LYH983078:LYI983078 MID983078:MIE983078 MRZ983078:MSA983078 NBV983078:NBW983078 NLR983078:NLS983078 NVN983078:NVO983078 OFJ983078:OFK983078 OPF983078:OPG983078 OZB983078:OZC983078 PIX983078:PIY983078 PST983078:PSU983078 QCP983078:QCQ983078 QML983078:QMM983078 QWH983078:QWI983078 RGD983078:RGE983078 RPZ983078:RQA983078 RZV983078:RZW983078 SJR983078:SJS983078 STN983078:STO983078 TDJ983078:TDK983078 TNF983078:TNG983078 TXB983078:TXC983078 UGX983078:UGY983078 UQT983078:UQU983078 VAP983078:VAQ983078 VKL983078:VKM983078 VUH983078:VUI983078 WED983078:WEE983078 WNZ983078:WOA983078 WXV983078:WXW983078 AN38:AO38 KJ38:KK38 UF38:UG38 AEB38:AEC38 ANX38:ANY38 AXT38:AXU38 BHP38:BHQ38 BRL38:BRM38 CBH38:CBI38 CLD38:CLE38 CUZ38:CVA38 DEV38:DEW38 DOR38:DOS38 DYN38:DYO38 EIJ38:EIK38 ESF38:ESG38 FCB38:FCC38 FLX38:FLY38 FVT38:FVU38 GFP38:GFQ38 GPL38:GPM38 GZH38:GZI38 HJD38:HJE38 HSZ38:HTA38 ICV38:ICW38 IMR38:IMS38 IWN38:IWO38 JGJ38:JGK38 JQF38:JQG38 KAB38:KAC38 KJX38:KJY38 KTT38:KTU38 LDP38:LDQ38 LNL38:LNM38 LXH38:LXI38 MHD38:MHE38 MQZ38:MRA38 NAV38:NAW38 NKR38:NKS38 NUN38:NUO38 OEJ38:OEK38 OOF38:OOG38 OYB38:OYC38 PHX38:PHY38 PRT38:PRU38 QBP38:QBQ38 QLL38:QLM38 QVH38:QVI38 RFD38:RFE38 ROZ38:RPA38 RYV38:RYW38 SIR38:SIS38 SSN38:SSO38 TCJ38:TCK38 TMF38:TMG38 TWB38:TWC38 UFX38:UFY38 UPT38:UPU38 UZP38:UZQ38 VJL38:VJM38 VTH38:VTI38 WDD38:WDE38 WMZ38:WNA38 WWV38:WWW38 AN65574:AO65574 KJ65574:KK65574 UF65574:UG65574 AEB65574:AEC65574 ANX65574:ANY65574 AXT65574:AXU65574 BHP65574:BHQ65574 BRL65574:BRM65574 CBH65574:CBI65574 CLD65574:CLE65574 CUZ65574:CVA65574 DEV65574:DEW65574 DOR65574:DOS65574 DYN65574:DYO65574 EIJ65574:EIK65574 ESF65574:ESG65574 FCB65574:FCC65574 FLX65574:FLY65574 FVT65574:FVU65574 GFP65574:GFQ65574 GPL65574:GPM65574 GZH65574:GZI65574 HJD65574:HJE65574 HSZ65574:HTA65574 ICV65574:ICW65574 IMR65574:IMS65574 IWN65574:IWO65574 JGJ65574:JGK65574 JQF65574:JQG65574 KAB65574:KAC65574 KJX65574:KJY65574 KTT65574:KTU65574 LDP65574:LDQ65574 LNL65574:LNM65574 LXH65574:LXI65574 MHD65574:MHE65574 MQZ65574:MRA65574 NAV65574:NAW65574 NKR65574:NKS65574 NUN65574:NUO65574 OEJ65574:OEK65574 OOF65574:OOG65574 OYB65574:OYC65574 PHX65574:PHY65574 PRT65574:PRU65574 QBP65574:QBQ65574 QLL65574:QLM65574 QVH65574:QVI65574 RFD65574:RFE65574 ROZ65574:RPA65574 RYV65574:RYW65574 SIR65574:SIS65574 SSN65574:SSO65574 TCJ65574:TCK65574 TMF65574:TMG65574 TWB65574:TWC65574 UFX65574:UFY65574 UPT65574:UPU65574 UZP65574:UZQ65574 VJL65574:VJM65574 VTH65574:VTI65574 WDD65574:WDE65574 WMZ65574:WNA65574 WWV65574:WWW65574 AN131110:AO131110 KJ131110:KK131110 UF131110:UG131110 AEB131110:AEC131110 ANX131110:ANY131110 AXT131110:AXU131110 BHP131110:BHQ131110 BRL131110:BRM131110 CBH131110:CBI131110 CLD131110:CLE131110 CUZ131110:CVA131110 DEV131110:DEW131110 DOR131110:DOS131110 DYN131110:DYO131110 EIJ131110:EIK131110 ESF131110:ESG131110 FCB131110:FCC131110 FLX131110:FLY131110 FVT131110:FVU131110 GFP131110:GFQ131110 GPL131110:GPM131110 GZH131110:GZI131110 HJD131110:HJE131110 HSZ131110:HTA131110 ICV131110:ICW131110 IMR131110:IMS131110 IWN131110:IWO131110 JGJ131110:JGK131110 JQF131110:JQG131110 KAB131110:KAC131110 KJX131110:KJY131110 KTT131110:KTU131110 LDP131110:LDQ131110 LNL131110:LNM131110 LXH131110:LXI131110 MHD131110:MHE131110 MQZ131110:MRA131110 NAV131110:NAW131110 NKR131110:NKS131110 NUN131110:NUO131110 OEJ131110:OEK131110 OOF131110:OOG131110 OYB131110:OYC131110 PHX131110:PHY131110 PRT131110:PRU131110 QBP131110:QBQ131110 QLL131110:QLM131110 QVH131110:QVI131110 RFD131110:RFE131110 ROZ131110:RPA131110 RYV131110:RYW131110 SIR131110:SIS131110 SSN131110:SSO131110 TCJ131110:TCK131110 TMF131110:TMG131110 TWB131110:TWC131110 UFX131110:UFY131110 UPT131110:UPU131110 UZP131110:UZQ131110 VJL131110:VJM131110 VTH131110:VTI131110 WDD131110:WDE131110 WMZ131110:WNA131110 WWV131110:WWW131110 AN196646:AO196646 KJ196646:KK196646 UF196646:UG196646 AEB196646:AEC196646 ANX196646:ANY196646 AXT196646:AXU196646 BHP196646:BHQ196646 BRL196646:BRM196646 CBH196646:CBI196646 CLD196646:CLE196646 CUZ196646:CVA196646 DEV196646:DEW196646 DOR196646:DOS196646 DYN196646:DYO196646 EIJ196646:EIK196646 ESF196646:ESG196646 FCB196646:FCC196646 FLX196646:FLY196646 FVT196646:FVU196646 GFP196646:GFQ196646 GPL196646:GPM196646 GZH196646:GZI196646 HJD196646:HJE196646 HSZ196646:HTA196646 ICV196646:ICW196646 IMR196646:IMS196646 IWN196646:IWO196646 JGJ196646:JGK196646 JQF196646:JQG196646 KAB196646:KAC196646 KJX196646:KJY196646 KTT196646:KTU196646 LDP196646:LDQ196646 LNL196646:LNM196646 LXH196646:LXI196646 MHD196646:MHE196646 MQZ196646:MRA196646 NAV196646:NAW196646 NKR196646:NKS196646 NUN196646:NUO196646 OEJ196646:OEK196646 OOF196646:OOG196646 OYB196646:OYC196646 PHX196646:PHY196646 PRT196646:PRU196646 QBP196646:QBQ196646 QLL196646:QLM196646 QVH196646:QVI196646 RFD196646:RFE196646 ROZ196646:RPA196646 RYV196646:RYW196646 SIR196646:SIS196646 SSN196646:SSO196646 TCJ196646:TCK196646 TMF196646:TMG196646 TWB196646:TWC196646 UFX196646:UFY196646 UPT196646:UPU196646 UZP196646:UZQ196646 VJL196646:VJM196646 VTH196646:VTI196646 WDD196646:WDE196646 WMZ196646:WNA196646 WWV196646:WWW196646 AN262182:AO262182 KJ262182:KK262182 UF262182:UG262182 AEB262182:AEC262182 ANX262182:ANY262182 AXT262182:AXU262182 BHP262182:BHQ262182 BRL262182:BRM262182 CBH262182:CBI262182 CLD262182:CLE262182 CUZ262182:CVA262182 DEV262182:DEW262182 DOR262182:DOS262182 DYN262182:DYO262182 EIJ262182:EIK262182 ESF262182:ESG262182 FCB262182:FCC262182 FLX262182:FLY262182 FVT262182:FVU262182 GFP262182:GFQ262182 GPL262182:GPM262182 GZH262182:GZI262182 HJD262182:HJE262182 HSZ262182:HTA262182 ICV262182:ICW262182 IMR262182:IMS262182 IWN262182:IWO262182 JGJ262182:JGK262182 JQF262182:JQG262182 KAB262182:KAC262182 KJX262182:KJY262182 KTT262182:KTU262182 LDP262182:LDQ262182 LNL262182:LNM262182 LXH262182:LXI262182 MHD262182:MHE262182 MQZ262182:MRA262182 NAV262182:NAW262182 NKR262182:NKS262182 NUN262182:NUO262182 OEJ262182:OEK262182 OOF262182:OOG262182 OYB262182:OYC262182 PHX262182:PHY262182 PRT262182:PRU262182 QBP262182:QBQ262182 QLL262182:QLM262182 QVH262182:QVI262182 RFD262182:RFE262182 ROZ262182:RPA262182 RYV262182:RYW262182 SIR262182:SIS262182 SSN262182:SSO262182 TCJ262182:TCK262182 TMF262182:TMG262182 TWB262182:TWC262182 UFX262182:UFY262182 UPT262182:UPU262182 UZP262182:UZQ262182 VJL262182:VJM262182 VTH262182:VTI262182 WDD262182:WDE262182 WMZ262182:WNA262182 WWV262182:WWW262182 AN327718:AO327718 KJ327718:KK327718 UF327718:UG327718 AEB327718:AEC327718 ANX327718:ANY327718 AXT327718:AXU327718 BHP327718:BHQ327718 BRL327718:BRM327718 CBH327718:CBI327718 CLD327718:CLE327718 CUZ327718:CVA327718 DEV327718:DEW327718 DOR327718:DOS327718 DYN327718:DYO327718 EIJ327718:EIK327718 ESF327718:ESG327718 FCB327718:FCC327718 FLX327718:FLY327718 FVT327718:FVU327718 GFP327718:GFQ327718 GPL327718:GPM327718 GZH327718:GZI327718 HJD327718:HJE327718 HSZ327718:HTA327718 ICV327718:ICW327718 IMR327718:IMS327718 IWN327718:IWO327718 JGJ327718:JGK327718 JQF327718:JQG327718 KAB327718:KAC327718 KJX327718:KJY327718 KTT327718:KTU327718 LDP327718:LDQ327718 LNL327718:LNM327718 LXH327718:LXI327718 MHD327718:MHE327718 MQZ327718:MRA327718 NAV327718:NAW327718 NKR327718:NKS327718 NUN327718:NUO327718 OEJ327718:OEK327718 OOF327718:OOG327718 OYB327718:OYC327718 PHX327718:PHY327718 PRT327718:PRU327718 QBP327718:QBQ327718 QLL327718:QLM327718 QVH327718:QVI327718 RFD327718:RFE327718 ROZ327718:RPA327718 RYV327718:RYW327718 SIR327718:SIS327718 SSN327718:SSO327718 TCJ327718:TCK327718 TMF327718:TMG327718 TWB327718:TWC327718 UFX327718:UFY327718 UPT327718:UPU327718 UZP327718:UZQ327718 VJL327718:VJM327718 VTH327718:VTI327718 WDD327718:WDE327718 WMZ327718:WNA327718 WWV327718:WWW327718 AN393254:AO393254 KJ393254:KK393254 UF393254:UG393254 AEB393254:AEC393254 ANX393254:ANY393254 AXT393254:AXU393254 BHP393254:BHQ393254 BRL393254:BRM393254 CBH393254:CBI393254 CLD393254:CLE393254 CUZ393254:CVA393254 DEV393254:DEW393254 DOR393254:DOS393254 DYN393254:DYO393254 EIJ393254:EIK393254 ESF393254:ESG393254 FCB393254:FCC393254 FLX393254:FLY393254 FVT393254:FVU393254 GFP393254:GFQ393254 GPL393254:GPM393254 GZH393254:GZI393254 HJD393254:HJE393254 HSZ393254:HTA393254 ICV393254:ICW393254 IMR393254:IMS393254 IWN393254:IWO393254 JGJ393254:JGK393254 JQF393254:JQG393254 KAB393254:KAC393254 KJX393254:KJY393254 KTT393254:KTU393254 LDP393254:LDQ393254 LNL393254:LNM393254 LXH393254:LXI393254 MHD393254:MHE393254 MQZ393254:MRA393254 NAV393254:NAW393254 NKR393254:NKS393254 NUN393254:NUO393254 OEJ393254:OEK393254 OOF393254:OOG393254 OYB393254:OYC393254 PHX393254:PHY393254 PRT393254:PRU393254 QBP393254:QBQ393254 QLL393254:QLM393254 QVH393254:QVI393254 RFD393254:RFE393254 ROZ393254:RPA393254 RYV393254:RYW393254 SIR393254:SIS393254 SSN393254:SSO393254 TCJ393254:TCK393254 TMF393254:TMG393254 TWB393254:TWC393254 UFX393254:UFY393254 UPT393254:UPU393254 UZP393254:UZQ393254 VJL393254:VJM393254 VTH393254:VTI393254 WDD393254:WDE393254 WMZ393254:WNA393254 WWV393254:WWW393254 AN458790:AO458790 KJ458790:KK458790 UF458790:UG458790 AEB458790:AEC458790 ANX458790:ANY458790 AXT458790:AXU458790 BHP458790:BHQ458790 BRL458790:BRM458790 CBH458790:CBI458790 CLD458790:CLE458790 CUZ458790:CVA458790 DEV458790:DEW458790 DOR458790:DOS458790 DYN458790:DYO458790 EIJ458790:EIK458790 ESF458790:ESG458790 FCB458790:FCC458790 FLX458790:FLY458790 FVT458790:FVU458790 GFP458790:GFQ458790 GPL458790:GPM458790 GZH458790:GZI458790 HJD458790:HJE458790 HSZ458790:HTA458790 ICV458790:ICW458790 IMR458790:IMS458790 IWN458790:IWO458790 JGJ458790:JGK458790 JQF458790:JQG458790 KAB458790:KAC458790 KJX458790:KJY458790 KTT458790:KTU458790 LDP458790:LDQ458790 LNL458790:LNM458790 LXH458790:LXI458790 MHD458790:MHE458790 MQZ458790:MRA458790 NAV458790:NAW458790 NKR458790:NKS458790 NUN458790:NUO458790 OEJ458790:OEK458790 OOF458790:OOG458790 OYB458790:OYC458790 PHX458790:PHY458790 PRT458790:PRU458790 QBP458790:QBQ458790 QLL458790:QLM458790 QVH458790:QVI458790 RFD458790:RFE458790 ROZ458790:RPA458790 RYV458790:RYW458790 SIR458790:SIS458790 SSN458790:SSO458790 TCJ458790:TCK458790 TMF458790:TMG458790 TWB458790:TWC458790 UFX458790:UFY458790 UPT458790:UPU458790 UZP458790:UZQ458790 VJL458790:VJM458790 VTH458790:VTI458790 WDD458790:WDE458790 WMZ458790:WNA458790 WWV458790:WWW458790 AN524326:AO524326 KJ524326:KK524326 UF524326:UG524326 AEB524326:AEC524326 ANX524326:ANY524326 AXT524326:AXU524326 BHP524326:BHQ524326 BRL524326:BRM524326 CBH524326:CBI524326 CLD524326:CLE524326 CUZ524326:CVA524326 DEV524326:DEW524326 DOR524326:DOS524326 DYN524326:DYO524326 EIJ524326:EIK524326 ESF524326:ESG524326 FCB524326:FCC524326 FLX524326:FLY524326 FVT524326:FVU524326 GFP524326:GFQ524326 GPL524326:GPM524326 GZH524326:GZI524326 HJD524326:HJE524326 HSZ524326:HTA524326 ICV524326:ICW524326 IMR524326:IMS524326 IWN524326:IWO524326 JGJ524326:JGK524326 JQF524326:JQG524326 KAB524326:KAC524326 KJX524326:KJY524326 KTT524326:KTU524326 LDP524326:LDQ524326 LNL524326:LNM524326 LXH524326:LXI524326 MHD524326:MHE524326 MQZ524326:MRA524326 NAV524326:NAW524326 NKR524326:NKS524326 NUN524326:NUO524326 OEJ524326:OEK524326 OOF524326:OOG524326 OYB524326:OYC524326 PHX524326:PHY524326 PRT524326:PRU524326 QBP524326:QBQ524326 QLL524326:QLM524326 QVH524326:QVI524326 RFD524326:RFE524326 ROZ524326:RPA524326 RYV524326:RYW524326 SIR524326:SIS524326 SSN524326:SSO524326 TCJ524326:TCK524326 TMF524326:TMG524326 TWB524326:TWC524326 UFX524326:UFY524326 UPT524326:UPU524326 UZP524326:UZQ524326 VJL524326:VJM524326 VTH524326:VTI524326 WDD524326:WDE524326 WMZ524326:WNA524326 WWV524326:WWW524326 AN589862:AO589862 KJ589862:KK589862 UF589862:UG589862 AEB589862:AEC589862 ANX589862:ANY589862 AXT589862:AXU589862 BHP589862:BHQ589862 BRL589862:BRM589862 CBH589862:CBI589862 CLD589862:CLE589862 CUZ589862:CVA589862 DEV589862:DEW589862 DOR589862:DOS589862 DYN589862:DYO589862 EIJ589862:EIK589862 ESF589862:ESG589862 FCB589862:FCC589862 FLX589862:FLY589862 FVT589862:FVU589862 GFP589862:GFQ589862 GPL589862:GPM589862 GZH589862:GZI589862 HJD589862:HJE589862 HSZ589862:HTA589862 ICV589862:ICW589862 IMR589862:IMS589862 IWN589862:IWO589862 JGJ589862:JGK589862 JQF589862:JQG589862 KAB589862:KAC589862 KJX589862:KJY589862 KTT589862:KTU589862 LDP589862:LDQ589862 LNL589862:LNM589862 LXH589862:LXI589862 MHD589862:MHE589862 MQZ589862:MRA589862 NAV589862:NAW589862 NKR589862:NKS589862 NUN589862:NUO589862 OEJ589862:OEK589862 OOF589862:OOG589862 OYB589862:OYC589862 PHX589862:PHY589862 PRT589862:PRU589862 QBP589862:QBQ589862 QLL589862:QLM589862 QVH589862:QVI589862 RFD589862:RFE589862 ROZ589862:RPA589862 RYV589862:RYW589862 SIR589862:SIS589862 SSN589862:SSO589862 TCJ589862:TCK589862 TMF589862:TMG589862 TWB589862:TWC589862 UFX589862:UFY589862 UPT589862:UPU589862 UZP589862:UZQ589862 VJL589862:VJM589862 VTH589862:VTI589862 WDD589862:WDE589862 WMZ589862:WNA589862 WWV589862:WWW589862 AN655398:AO655398 KJ655398:KK655398 UF655398:UG655398 AEB655398:AEC655398 ANX655398:ANY655398 AXT655398:AXU655398 BHP655398:BHQ655398 BRL655398:BRM655398 CBH655398:CBI655398 CLD655398:CLE655398 CUZ655398:CVA655398 DEV655398:DEW655398 DOR655398:DOS655398 DYN655398:DYO655398 EIJ655398:EIK655398 ESF655398:ESG655398 FCB655398:FCC655398 FLX655398:FLY655398 FVT655398:FVU655398 GFP655398:GFQ655398 GPL655398:GPM655398 GZH655398:GZI655398 HJD655398:HJE655398 HSZ655398:HTA655398 ICV655398:ICW655398 IMR655398:IMS655398 IWN655398:IWO655398 JGJ655398:JGK655398 JQF655398:JQG655398 KAB655398:KAC655398 KJX655398:KJY655398 KTT655398:KTU655398 LDP655398:LDQ655398 LNL655398:LNM655398 LXH655398:LXI655398 MHD655398:MHE655398 MQZ655398:MRA655398 NAV655398:NAW655398 NKR655398:NKS655398 NUN655398:NUO655398 OEJ655398:OEK655398 OOF655398:OOG655398 OYB655398:OYC655398 PHX655398:PHY655398 PRT655398:PRU655398 QBP655398:QBQ655398 QLL655398:QLM655398 QVH655398:QVI655398 RFD655398:RFE655398 ROZ655398:RPA655398 RYV655398:RYW655398 SIR655398:SIS655398 SSN655398:SSO655398 TCJ655398:TCK655398 TMF655398:TMG655398 TWB655398:TWC655398 UFX655398:UFY655398 UPT655398:UPU655398 UZP655398:UZQ655398 VJL655398:VJM655398 VTH655398:VTI655398 WDD655398:WDE655398 WMZ655398:WNA655398 WWV655398:WWW655398 AN720934:AO720934 KJ720934:KK720934 UF720934:UG720934 AEB720934:AEC720934 ANX720934:ANY720934 AXT720934:AXU720934 BHP720934:BHQ720934 BRL720934:BRM720934 CBH720934:CBI720934 CLD720934:CLE720934 CUZ720934:CVA720934 DEV720934:DEW720934 DOR720934:DOS720934 DYN720934:DYO720934 EIJ720934:EIK720934 ESF720934:ESG720934 FCB720934:FCC720934 FLX720934:FLY720934 FVT720934:FVU720934 GFP720934:GFQ720934 GPL720934:GPM720934 GZH720934:GZI720934 HJD720934:HJE720934 HSZ720934:HTA720934 ICV720934:ICW720934 IMR720934:IMS720934 IWN720934:IWO720934 JGJ720934:JGK720934 JQF720934:JQG720934 KAB720934:KAC720934 KJX720934:KJY720934 KTT720934:KTU720934 LDP720934:LDQ720934 LNL720934:LNM720934 LXH720934:LXI720934 MHD720934:MHE720934 MQZ720934:MRA720934 NAV720934:NAW720934 NKR720934:NKS720934 NUN720934:NUO720934 OEJ720934:OEK720934 OOF720934:OOG720934 OYB720934:OYC720934 PHX720934:PHY720934 PRT720934:PRU720934 QBP720934:QBQ720934 QLL720934:QLM720934 QVH720934:QVI720934 RFD720934:RFE720934 ROZ720934:RPA720934 RYV720934:RYW720934 SIR720934:SIS720934 SSN720934:SSO720934 TCJ720934:TCK720934 TMF720934:TMG720934 TWB720934:TWC720934 UFX720934:UFY720934 UPT720934:UPU720934 UZP720934:UZQ720934 VJL720934:VJM720934 VTH720934:VTI720934 WDD720934:WDE720934 WMZ720934:WNA720934 WWV720934:WWW720934 AN786470:AO786470 KJ786470:KK786470 UF786470:UG786470 AEB786470:AEC786470 ANX786470:ANY786470 AXT786470:AXU786470 BHP786470:BHQ786470 BRL786470:BRM786470 CBH786470:CBI786470 CLD786470:CLE786470 CUZ786470:CVA786470 DEV786470:DEW786470 DOR786470:DOS786470 DYN786470:DYO786470 EIJ786470:EIK786470 ESF786470:ESG786470 FCB786470:FCC786470 FLX786470:FLY786470 FVT786470:FVU786470 GFP786470:GFQ786470 GPL786470:GPM786470 GZH786470:GZI786470 HJD786470:HJE786470 HSZ786470:HTA786470 ICV786470:ICW786470 IMR786470:IMS786470 IWN786470:IWO786470 JGJ786470:JGK786470 JQF786470:JQG786470 KAB786470:KAC786470 KJX786470:KJY786470 KTT786470:KTU786470 LDP786470:LDQ786470 LNL786470:LNM786470 LXH786470:LXI786470 MHD786470:MHE786470 MQZ786470:MRA786470 NAV786470:NAW786470 NKR786470:NKS786470 NUN786470:NUO786470 OEJ786470:OEK786470 OOF786470:OOG786470 OYB786470:OYC786470 PHX786470:PHY786470 PRT786470:PRU786470 QBP786470:QBQ786470 QLL786470:QLM786470 QVH786470:QVI786470 RFD786470:RFE786470 ROZ786470:RPA786470 RYV786470:RYW786470 SIR786470:SIS786470 SSN786470:SSO786470 TCJ786470:TCK786470 TMF786470:TMG786470 TWB786470:TWC786470 UFX786470:UFY786470 UPT786470:UPU786470 UZP786470:UZQ786470 VJL786470:VJM786470 VTH786470:VTI786470 WDD786470:WDE786470 WMZ786470:WNA786470 WWV786470:WWW786470 AN852006:AO852006 KJ852006:KK852006 UF852006:UG852006 AEB852006:AEC852006 ANX852006:ANY852006 AXT852006:AXU852006 BHP852006:BHQ852006 BRL852006:BRM852006 CBH852006:CBI852006 CLD852006:CLE852006 CUZ852006:CVA852006 DEV852006:DEW852006 DOR852006:DOS852006 DYN852006:DYO852006 EIJ852006:EIK852006 ESF852006:ESG852006 FCB852006:FCC852006 FLX852006:FLY852006 FVT852006:FVU852006 GFP852006:GFQ852006 GPL852006:GPM852006 GZH852006:GZI852006 HJD852006:HJE852006 HSZ852006:HTA852006 ICV852006:ICW852006 IMR852006:IMS852006 IWN852006:IWO852006 JGJ852006:JGK852006 JQF852006:JQG852006 KAB852006:KAC852006 KJX852006:KJY852006 KTT852006:KTU852006 LDP852006:LDQ852006 LNL852006:LNM852006 LXH852006:LXI852006 MHD852006:MHE852006 MQZ852006:MRA852006 NAV852006:NAW852006 NKR852006:NKS852006 NUN852006:NUO852006 OEJ852006:OEK852006 OOF852006:OOG852006 OYB852006:OYC852006 PHX852006:PHY852006 PRT852006:PRU852006 QBP852006:QBQ852006 QLL852006:QLM852006 QVH852006:QVI852006 RFD852006:RFE852006 ROZ852006:RPA852006 RYV852006:RYW852006 SIR852006:SIS852006 SSN852006:SSO852006 TCJ852006:TCK852006 TMF852006:TMG852006 TWB852006:TWC852006 UFX852006:UFY852006 UPT852006:UPU852006 UZP852006:UZQ852006 VJL852006:VJM852006 VTH852006:VTI852006 WDD852006:WDE852006 WMZ852006:WNA852006 WWV852006:WWW852006 AN917542:AO917542 KJ917542:KK917542 UF917542:UG917542 AEB917542:AEC917542 ANX917542:ANY917542 AXT917542:AXU917542 BHP917542:BHQ917542 BRL917542:BRM917542 CBH917542:CBI917542 CLD917542:CLE917542 CUZ917542:CVA917542 DEV917542:DEW917542 DOR917542:DOS917542 DYN917542:DYO917542 EIJ917542:EIK917542 ESF917542:ESG917542 FCB917542:FCC917542 FLX917542:FLY917542 FVT917542:FVU917542 GFP917542:GFQ917542 GPL917542:GPM917542 GZH917542:GZI917542 HJD917542:HJE917542 HSZ917542:HTA917542 ICV917542:ICW917542 IMR917542:IMS917542 IWN917542:IWO917542 JGJ917542:JGK917542 JQF917542:JQG917542 KAB917542:KAC917542 KJX917542:KJY917542 KTT917542:KTU917542 LDP917542:LDQ917542 LNL917542:LNM917542 LXH917542:LXI917542 MHD917542:MHE917542 MQZ917542:MRA917542 NAV917542:NAW917542 NKR917542:NKS917542 NUN917542:NUO917542 OEJ917542:OEK917542 OOF917542:OOG917542 OYB917542:OYC917542 PHX917542:PHY917542 PRT917542:PRU917542 QBP917542:QBQ917542 QLL917542:QLM917542 QVH917542:QVI917542 RFD917542:RFE917542 ROZ917542:RPA917542 RYV917542:RYW917542 SIR917542:SIS917542 SSN917542:SSO917542 TCJ917542:TCK917542 TMF917542:TMG917542 TWB917542:TWC917542 UFX917542:UFY917542 UPT917542:UPU917542 UZP917542:UZQ917542 VJL917542:VJM917542 VTH917542:VTI917542 WDD917542:WDE917542 WMZ917542:WNA917542 WWV917542:WWW917542 AN983078:AO983078 KJ983078:KK983078 UF983078:UG983078 AEB983078:AEC983078 ANX983078:ANY983078 AXT983078:AXU983078 BHP983078:BHQ983078 BRL983078:BRM983078 CBH983078:CBI983078 CLD983078:CLE983078 CUZ983078:CVA983078 DEV983078:DEW983078 DOR983078:DOS983078 DYN983078:DYO983078 EIJ983078:EIK983078 ESF983078:ESG983078 FCB983078:FCC983078 FLX983078:FLY983078 FVT983078:FVU983078 GFP983078:GFQ983078 GPL983078:GPM983078 GZH983078:GZI983078 HJD983078:HJE983078 HSZ983078:HTA983078 ICV983078:ICW983078 IMR983078:IMS983078 IWN983078:IWO983078 JGJ983078:JGK983078 JQF983078:JQG983078 KAB983078:KAC983078 KJX983078:KJY983078 KTT983078:KTU983078 LDP983078:LDQ983078 LNL983078:LNM983078 LXH983078:LXI983078 MHD983078:MHE983078 MQZ983078:MRA983078 NAV983078:NAW983078 NKR983078:NKS983078 NUN983078:NUO983078 OEJ983078:OEK983078 OOF983078:OOG983078 OYB983078:OYC983078 PHX983078:PHY983078 PRT983078:PRU983078 QBP983078:QBQ983078 QLL983078:QLM983078 QVH983078:QVI983078 RFD983078:RFE983078 ROZ983078:RPA983078 RYV983078:RYW983078 SIR983078:SIS983078 SSN983078:SSO983078 TCJ983078:TCK983078 TMF983078:TMG983078 TWB983078:TWC983078 UFX983078:UFY983078 UPT983078:UPU983078 UZP983078:UZQ983078 VJL983078:VJM983078 VTH983078:VTI983078 WDD983078:WDE983078 WMZ983078:WNA983078 WWV983078:WWW983078 AR38:AS38 KN38:KO38 UJ38:UK38 AEF38:AEG38 AOB38:AOC38 AXX38:AXY38 BHT38:BHU38 BRP38:BRQ38 CBL38:CBM38 CLH38:CLI38 CVD38:CVE38 DEZ38:DFA38 DOV38:DOW38 DYR38:DYS38 EIN38:EIO38 ESJ38:ESK38 FCF38:FCG38 FMB38:FMC38 FVX38:FVY38 GFT38:GFU38 GPP38:GPQ38 GZL38:GZM38 HJH38:HJI38 HTD38:HTE38 ICZ38:IDA38 IMV38:IMW38 IWR38:IWS38 JGN38:JGO38 JQJ38:JQK38 KAF38:KAG38 KKB38:KKC38 KTX38:KTY38 LDT38:LDU38 LNP38:LNQ38 LXL38:LXM38 MHH38:MHI38 MRD38:MRE38 NAZ38:NBA38 NKV38:NKW38 NUR38:NUS38 OEN38:OEO38 OOJ38:OOK38 OYF38:OYG38 PIB38:PIC38 PRX38:PRY38 QBT38:QBU38 QLP38:QLQ38 QVL38:QVM38 RFH38:RFI38 RPD38:RPE38 RYZ38:RZA38 SIV38:SIW38 SSR38:SSS38 TCN38:TCO38 TMJ38:TMK38 TWF38:TWG38 UGB38:UGC38 UPX38:UPY38 UZT38:UZU38 VJP38:VJQ38 VTL38:VTM38 WDH38:WDI38 WND38:WNE38 WWZ38:WXA38 AR65574:AS65574 KN65574:KO65574 UJ65574:UK65574 AEF65574:AEG65574 AOB65574:AOC65574 AXX65574:AXY65574 BHT65574:BHU65574 BRP65574:BRQ65574 CBL65574:CBM65574 CLH65574:CLI65574 CVD65574:CVE65574 DEZ65574:DFA65574 DOV65574:DOW65574 DYR65574:DYS65574 EIN65574:EIO65574 ESJ65574:ESK65574 FCF65574:FCG65574 FMB65574:FMC65574 FVX65574:FVY65574 GFT65574:GFU65574 GPP65574:GPQ65574 GZL65574:GZM65574 HJH65574:HJI65574 HTD65574:HTE65574 ICZ65574:IDA65574 IMV65574:IMW65574 IWR65574:IWS65574 JGN65574:JGO65574 JQJ65574:JQK65574 KAF65574:KAG65574 KKB65574:KKC65574 KTX65574:KTY65574 LDT65574:LDU65574 LNP65574:LNQ65574 LXL65574:LXM65574 MHH65574:MHI65574 MRD65574:MRE65574 NAZ65574:NBA65574 NKV65574:NKW65574 NUR65574:NUS65574 OEN65574:OEO65574 OOJ65574:OOK65574 OYF65574:OYG65574 PIB65574:PIC65574 PRX65574:PRY65574 QBT65574:QBU65574 QLP65574:QLQ65574 QVL65574:QVM65574 RFH65574:RFI65574 RPD65574:RPE65574 RYZ65574:RZA65574 SIV65574:SIW65574 SSR65574:SSS65574 TCN65574:TCO65574 TMJ65574:TMK65574 TWF65574:TWG65574 UGB65574:UGC65574 UPX65574:UPY65574 UZT65574:UZU65574 VJP65574:VJQ65574 VTL65574:VTM65574 WDH65574:WDI65574 WND65574:WNE65574 WWZ65574:WXA65574 AR131110:AS131110 KN131110:KO131110 UJ131110:UK131110 AEF131110:AEG131110 AOB131110:AOC131110 AXX131110:AXY131110 BHT131110:BHU131110 BRP131110:BRQ131110 CBL131110:CBM131110 CLH131110:CLI131110 CVD131110:CVE131110 DEZ131110:DFA131110 DOV131110:DOW131110 DYR131110:DYS131110 EIN131110:EIO131110 ESJ131110:ESK131110 FCF131110:FCG131110 FMB131110:FMC131110 FVX131110:FVY131110 GFT131110:GFU131110 GPP131110:GPQ131110 GZL131110:GZM131110 HJH131110:HJI131110 HTD131110:HTE131110 ICZ131110:IDA131110 IMV131110:IMW131110 IWR131110:IWS131110 JGN131110:JGO131110 JQJ131110:JQK131110 KAF131110:KAG131110 KKB131110:KKC131110 KTX131110:KTY131110 LDT131110:LDU131110 LNP131110:LNQ131110 LXL131110:LXM131110 MHH131110:MHI131110 MRD131110:MRE131110 NAZ131110:NBA131110 NKV131110:NKW131110 NUR131110:NUS131110 OEN131110:OEO131110 OOJ131110:OOK131110 OYF131110:OYG131110 PIB131110:PIC131110 PRX131110:PRY131110 QBT131110:QBU131110 QLP131110:QLQ131110 QVL131110:QVM131110 RFH131110:RFI131110 RPD131110:RPE131110 RYZ131110:RZA131110 SIV131110:SIW131110 SSR131110:SSS131110 TCN131110:TCO131110 TMJ131110:TMK131110 TWF131110:TWG131110 UGB131110:UGC131110 UPX131110:UPY131110 UZT131110:UZU131110 VJP131110:VJQ131110 VTL131110:VTM131110 WDH131110:WDI131110 WND131110:WNE131110 WWZ131110:WXA131110 AR196646:AS196646 KN196646:KO196646 UJ196646:UK196646 AEF196646:AEG196646 AOB196646:AOC196646 AXX196646:AXY196646 BHT196646:BHU196646 BRP196646:BRQ196646 CBL196646:CBM196646 CLH196646:CLI196646 CVD196646:CVE196646 DEZ196646:DFA196646 DOV196646:DOW196646 DYR196646:DYS196646 EIN196646:EIO196646 ESJ196646:ESK196646 FCF196646:FCG196646 FMB196646:FMC196646 FVX196646:FVY196646 GFT196646:GFU196646 GPP196646:GPQ196646 GZL196646:GZM196646 HJH196646:HJI196646 HTD196646:HTE196646 ICZ196646:IDA196646 IMV196646:IMW196646 IWR196646:IWS196646 JGN196646:JGO196646 JQJ196646:JQK196646 KAF196646:KAG196646 KKB196646:KKC196646 KTX196646:KTY196646 LDT196646:LDU196646 LNP196646:LNQ196646 LXL196646:LXM196646 MHH196646:MHI196646 MRD196646:MRE196646 NAZ196646:NBA196646 NKV196646:NKW196646 NUR196646:NUS196646 OEN196646:OEO196646 OOJ196646:OOK196646 OYF196646:OYG196646 PIB196646:PIC196646 PRX196646:PRY196646 QBT196646:QBU196646 QLP196646:QLQ196646 QVL196646:QVM196646 RFH196646:RFI196646 RPD196646:RPE196646 RYZ196646:RZA196646 SIV196646:SIW196646 SSR196646:SSS196646 TCN196646:TCO196646 TMJ196646:TMK196646 TWF196646:TWG196646 UGB196646:UGC196646 UPX196646:UPY196646 UZT196646:UZU196646 VJP196646:VJQ196646 VTL196646:VTM196646 WDH196646:WDI196646 WND196646:WNE196646 WWZ196646:WXA196646 AR262182:AS262182 KN262182:KO262182 UJ262182:UK262182 AEF262182:AEG262182 AOB262182:AOC262182 AXX262182:AXY262182 BHT262182:BHU262182 BRP262182:BRQ262182 CBL262182:CBM262182 CLH262182:CLI262182 CVD262182:CVE262182 DEZ262182:DFA262182 DOV262182:DOW262182 DYR262182:DYS262182 EIN262182:EIO262182 ESJ262182:ESK262182 FCF262182:FCG262182 FMB262182:FMC262182 FVX262182:FVY262182 GFT262182:GFU262182 GPP262182:GPQ262182 GZL262182:GZM262182 HJH262182:HJI262182 HTD262182:HTE262182 ICZ262182:IDA262182 IMV262182:IMW262182 IWR262182:IWS262182 JGN262182:JGO262182 JQJ262182:JQK262182 KAF262182:KAG262182 KKB262182:KKC262182 KTX262182:KTY262182 LDT262182:LDU262182 LNP262182:LNQ262182 LXL262182:LXM262182 MHH262182:MHI262182 MRD262182:MRE262182 NAZ262182:NBA262182 NKV262182:NKW262182 NUR262182:NUS262182 OEN262182:OEO262182 OOJ262182:OOK262182 OYF262182:OYG262182 PIB262182:PIC262182 PRX262182:PRY262182 QBT262182:QBU262182 QLP262182:QLQ262182 QVL262182:QVM262182 RFH262182:RFI262182 RPD262182:RPE262182 RYZ262182:RZA262182 SIV262182:SIW262182 SSR262182:SSS262182 TCN262182:TCO262182 TMJ262182:TMK262182 TWF262182:TWG262182 UGB262182:UGC262182 UPX262182:UPY262182 UZT262182:UZU262182 VJP262182:VJQ262182 VTL262182:VTM262182 WDH262182:WDI262182 WND262182:WNE262182 WWZ262182:WXA262182 AR327718:AS327718 KN327718:KO327718 UJ327718:UK327718 AEF327718:AEG327718 AOB327718:AOC327718 AXX327718:AXY327718 BHT327718:BHU327718 BRP327718:BRQ327718 CBL327718:CBM327718 CLH327718:CLI327718 CVD327718:CVE327718 DEZ327718:DFA327718 DOV327718:DOW327718 DYR327718:DYS327718 EIN327718:EIO327718 ESJ327718:ESK327718 FCF327718:FCG327718 FMB327718:FMC327718 FVX327718:FVY327718 GFT327718:GFU327718 GPP327718:GPQ327718 GZL327718:GZM327718 HJH327718:HJI327718 HTD327718:HTE327718 ICZ327718:IDA327718 IMV327718:IMW327718 IWR327718:IWS327718 JGN327718:JGO327718 JQJ327718:JQK327718 KAF327718:KAG327718 KKB327718:KKC327718 KTX327718:KTY327718 LDT327718:LDU327718 LNP327718:LNQ327718 LXL327718:LXM327718 MHH327718:MHI327718 MRD327718:MRE327718 NAZ327718:NBA327718 NKV327718:NKW327718 NUR327718:NUS327718 OEN327718:OEO327718 OOJ327718:OOK327718 OYF327718:OYG327718 PIB327718:PIC327718 PRX327718:PRY327718 QBT327718:QBU327718 QLP327718:QLQ327718 QVL327718:QVM327718 RFH327718:RFI327718 RPD327718:RPE327718 RYZ327718:RZA327718 SIV327718:SIW327718 SSR327718:SSS327718 TCN327718:TCO327718 TMJ327718:TMK327718 TWF327718:TWG327718 UGB327718:UGC327718 UPX327718:UPY327718 UZT327718:UZU327718 VJP327718:VJQ327718 VTL327718:VTM327718 WDH327718:WDI327718 WND327718:WNE327718 WWZ327718:WXA327718 AR393254:AS393254 KN393254:KO393254 UJ393254:UK393254 AEF393254:AEG393254 AOB393254:AOC393254 AXX393254:AXY393254 BHT393254:BHU393254 BRP393254:BRQ393254 CBL393254:CBM393254 CLH393254:CLI393254 CVD393254:CVE393254 DEZ393254:DFA393254 DOV393254:DOW393254 DYR393254:DYS393254 EIN393254:EIO393254 ESJ393254:ESK393254 FCF393254:FCG393254 FMB393254:FMC393254 FVX393254:FVY393254 GFT393254:GFU393254 GPP393254:GPQ393254 GZL393254:GZM393254 HJH393254:HJI393254 HTD393254:HTE393254 ICZ393254:IDA393254 IMV393254:IMW393254 IWR393254:IWS393254 JGN393254:JGO393254 JQJ393254:JQK393254 KAF393254:KAG393254 KKB393254:KKC393254 KTX393254:KTY393254 LDT393254:LDU393254 LNP393254:LNQ393254 LXL393254:LXM393254 MHH393254:MHI393254 MRD393254:MRE393254 NAZ393254:NBA393254 NKV393254:NKW393254 NUR393254:NUS393254 OEN393254:OEO393254 OOJ393254:OOK393254 OYF393254:OYG393254 PIB393254:PIC393254 PRX393254:PRY393254 QBT393254:QBU393254 QLP393254:QLQ393254 QVL393254:QVM393254 RFH393254:RFI393254 RPD393254:RPE393254 RYZ393254:RZA393254 SIV393254:SIW393254 SSR393254:SSS393254 TCN393254:TCO393254 TMJ393254:TMK393254 TWF393254:TWG393254 UGB393254:UGC393254 UPX393254:UPY393254 UZT393254:UZU393254 VJP393254:VJQ393254 VTL393254:VTM393254 WDH393254:WDI393254 WND393254:WNE393254 WWZ393254:WXA393254 AR458790:AS458790 KN458790:KO458790 UJ458790:UK458790 AEF458790:AEG458790 AOB458790:AOC458790 AXX458790:AXY458790 BHT458790:BHU458790 BRP458790:BRQ458790 CBL458790:CBM458790 CLH458790:CLI458790 CVD458790:CVE458790 DEZ458790:DFA458790 DOV458790:DOW458790 DYR458790:DYS458790 EIN458790:EIO458790 ESJ458790:ESK458790 FCF458790:FCG458790 FMB458790:FMC458790 FVX458790:FVY458790 GFT458790:GFU458790 GPP458790:GPQ458790 GZL458790:GZM458790 HJH458790:HJI458790 HTD458790:HTE458790 ICZ458790:IDA458790 IMV458790:IMW458790 IWR458790:IWS458790 JGN458790:JGO458790 JQJ458790:JQK458790 KAF458790:KAG458790 KKB458790:KKC458790 KTX458790:KTY458790 LDT458790:LDU458790 LNP458790:LNQ458790 LXL458790:LXM458790 MHH458790:MHI458790 MRD458790:MRE458790 NAZ458790:NBA458790 NKV458790:NKW458790 NUR458790:NUS458790 OEN458790:OEO458790 OOJ458790:OOK458790 OYF458790:OYG458790 PIB458790:PIC458790 PRX458790:PRY458790 QBT458790:QBU458790 QLP458790:QLQ458790 QVL458790:QVM458790 RFH458790:RFI458790 RPD458790:RPE458790 RYZ458790:RZA458790 SIV458790:SIW458790 SSR458790:SSS458790 TCN458790:TCO458790 TMJ458790:TMK458790 TWF458790:TWG458790 UGB458790:UGC458790 UPX458790:UPY458790 UZT458790:UZU458790 VJP458790:VJQ458790 VTL458790:VTM458790 WDH458790:WDI458790 WND458790:WNE458790 WWZ458790:WXA458790 AR524326:AS524326 KN524326:KO524326 UJ524326:UK524326 AEF524326:AEG524326 AOB524326:AOC524326 AXX524326:AXY524326 BHT524326:BHU524326 BRP524326:BRQ524326 CBL524326:CBM524326 CLH524326:CLI524326 CVD524326:CVE524326 DEZ524326:DFA524326 DOV524326:DOW524326 DYR524326:DYS524326 EIN524326:EIO524326 ESJ524326:ESK524326 FCF524326:FCG524326 FMB524326:FMC524326 FVX524326:FVY524326 GFT524326:GFU524326 GPP524326:GPQ524326 GZL524326:GZM524326 HJH524326:HJI524326 HTD524326:HTE524326 ICZ524326:IDA524326 IMV524326:IMW524326 IWR524326:IWS524326 JGN524326:JGO524326 JQJ524326:JQK524326 KAF524326:KAG524326 KKB524326:KKC524326 KTX524326:KTY524326 LDT524326:LDU524326 LNP524326:LNQ524326 LXL524326:LXM524326 MHH524326:MHI524326 MRD524326:MRE524326 NAZ524326:NBA524326 NKV524326:NKW524326 NUR524326:NUS524326 OEN524326:OEO524326 OOJ524326:OOK524326 OYF524326:OYG524326 PIB524326:PIC524326 PRX524326:PRY524326 QBT524326:QBU524326 QLP524326:QLQ524326 QVL524326:QVM524326 RFH524326:RFI524326 RPD524326:RPE524326 RYZ524326:RZA524326 SIV524326:SIW524326 SSR524326:SSS524326 TCN524326:TCO524326 TMJ524326:TMK524326 TWF524326:TWG524326 UGB524326:UGC524326 UPX524326:UPY524326 UZT524326:UZU524326 VJP524326:VJQ524326 VTL524326:VTM524326 WDH524326:WDI524326 WND524326:WNE524326 WWZ524326:WXA524326 AR589862:AS589862 KN589862:KO589862 UJ589862:UK589862 AEF589862:AEG589862 AOB589862:AOC589862 AXX589862:AXY589862 BHT589862:BHU589862 BRP589862:BRQ589862 CBL589862:CBM589862 CLH589862:CLI589862 CVD589862:CVE589862 DEZ589862:DFA589862 DOV589862:DOW589862 DYR589862:DYS589862 EIN589862:EIO589862 ESJ589862:ESK589862 FCF589862:FCG589862 FMB589862:FMC589862 FVX589862:FVY589862 GFT589862:GFU589862 GPP589862:GPQ589862 GZL589862:GZM589862 HJH589862:HJI589862 HTD589862:HTE589862 ICZ589862:IDA589862 IMV589862:IMW589862 IWR589862:IWS589862 JGN589862:JGO589862 JQJ589862:JQK589862 KAF589862:KAG589862 KKB589862:KKC589862 KTX589862:KTY589862 LDT589862:LDU589862 LNP589862:LNQ589862 LXL589862:LXM589862 MHH589862:MHI589862 MRD589862:MRE589862 NAZ589862:NBA589862 NKV589862:NKW589862 NUR589862:NUS589862 OEN589862:OEO589862 OOJ589862:OOK589862 OYF589862:OYG589862 PIB589862:PIC589862 PRX589862:PRY589862 QBT589862:QBU589862 QLP589862:QLQ589862 QVL589862:QVM589862 RFH589862:RFI589862 RPD589862:RPE589862 RYZ589862:RZA589862 SIV589862:SIW589862 SSR589862:SSS589862 TCN589862:TCO589862 TMJ589862:TMK589862 TWF589862:TWG589862 UGB589862:UGC589862 UPX589862:UPY589862 UZT589862:UZU589862 VJP589862:VJQ589862 VTL589862:VTM589862 WDH589862:WDI589862 WND589862:WNE589862 WWZ589862:WXA589862 AR655398:AS655398 KN655398:KO655398 UJ655398:UK655398 AEF655398:AEG655398 AOB655398:AOC655398 AXX655398:AXY655398 BHT655398:BHU655398 BRP655398:BRQ655398 CBL655398:CBM655398 CLH655398:CLI655398 CVD655398:CVE655398 DEZ655398:DFA655398 DOV655398:DOW655398 DYR655398:DYS655398 EIN655398:EIO655398 ESJ655398:ESK655398 FCF655398:FCG655398 FMB655398:FMC655398 FVX655398:FVY655398 GFT655398:GFU655398 GPP655398:GPQ655398 GZL655398:GZM655398 HJH655398:HJI655398 HTD655398:HTE655398 ICZ655398:IDA655398 IMV655398:IMW655398 IWR655398:IWS655398 JGN655398:JGO655398 JQJ655398:JQK655398 KAF655398:KAG655398 KKB655398:KKC655398 KTX655398:KTY655398 LDT655398:LDU655398 LNP655398:LNQ655398 LXL655398:LXM655398 MHH655398:MHI655398 MRD655398:MRE655398 NAZ655398:NBA655398 NKV655398:NKW655398 NUR655398:NUS655398 OEN655398:OEO655398 OOJ655398:OOK655398 OYF655398:OYG655398 PIB655398:PIC655398 PRX655398:PRY655398 QBT655398:QBU655398 QLP655398:QLQ655398 QVL655398:QVM655398 RFH655398:RFI655398 RPD655398:RPE655398 RYZ655398:RZA655398 SIV655398:SIW655398 SSR655398:SSS655398 TCN655398:TCO655398 TMJ655398:TMK655398 TWF655398:TWG655398 UGB655398:UGC655398 UPX655398:UPY655398 UZT655398:UZU655398 VJP655398:VJQ655398 VTL655398:VTM655398 WDH655398:WDI655398 WND655398:WNE655398 WWZ655398:WXA655398 AR720934:AS720934 KN720934:KO720934 UJ720934:UK720934 AEF720934:AEG720934 AOB720934:AOC720934 AXX720934:AXY720934 BHT720934:BHU720934 BRP720934:BRQ720934 CBL720934:CBM720934 CLH720934:CLI720934 CVD720934:CVE720934 DEZ720934:DFA720934 DOV720934:DOW720934 DYR720934:DYS720934 EIN720934:EIO720934 ESJ720934:ESK720934 FCF720934:FCG720934 FMB720934:FMC720934 FVX720934:FVY720934 GFT720934:GFU720934 GPP720934:GPQ720934 GZL720934:GZM720934 HJH720934:HJI720934 HTD720934:HTE720934 ICZ720934:IDA720934 IMV720934:IMW720934 IWR720934:IWS720934 JGN720934:JGO720934 JQJ720934:JQK720934 KAF720934:KAG720934 KKB720934:KKC720934 KTX720934:KTY720934 LDT720934:LDU720934 LNP720934:LNQ720934 LXL720934:LXM720934 MHH720934:MHI720934 MRD720934:MRE720934 NAZ720934:NBA720934 NKV720934:NKW720934 NUR720934:NUS720934 OEN720934:OEO720934 OOJ720934:OOK720934 OYF720934:OYG720934 PIB720934:PIC720934 PRX720934:PRY720934 QBT720934:QBU720934 QLP720934:QLQ720934 QVL720934:QVM720934 RFH720934:RFI720934 RPD720934:RPE720934 RYZ720934:RZA720934 SIV720934:SIW720934 SSR720934:SSS720934 TCN720934:TCO720934 TMJ720934:TMK720934 TWF720934:TWG720934 UGB720934:UGC720934 UPX720934:UPY720934 UZT720934:UZU720934 VJP720934:VJQ720934 VTL720934:VTM720934 WDH720934:WDI720934 WND720934:WNE720934 WWZ720934:WXA720934 AR786470:AS786470 KN786470:KO786470 UJ786470:UK786470 AEF786470:AEG786470 AOB786470:AOC786470 AXX786470:AXY786470 BHT786470:BHU786470 BRP786470:BRQ786470 CBL786470:CBM786470 CLH786470:CLI786470 CVD786470:CVE786470 DEZ786470:DFA786470 DOV786470:DOW786470 DYR786470:DYS786470 EIN786470:EIO786470 ESJ786470:ESK786470 FCF786470:FCG786470 FMB786470:FMC786470 FVX786470:FVY786470 GFT786470:GFU786470 GPP786470:GPQ786470 GZL786470:GZM786470 HJH786470:HJI786470 HTD786470:HTE786470 ICZ786470:IDA786470 IMV786470:IMW786470 IWR786470:IWS786470 JGN786470:JGO786470 JQJ786470:JQK786470 KAF786470:KAG786470 KKB786470:KKC786470 KTX786470:KTY786470 LDT786470:LDU786470 LNP786470:LNQ786470 LXL786470:LXM786470 MHH786470:MHI786470 MRD786470:MRE786470 NAZ786470:NBA786470 NKV786470:NKW786470 NUR786470:NUS786470 OEN786470:OEO786470 OOJ786470:OOK786470 OYF786470:OYG786470 PIB786470:PIC786470 PRX786470:PRY786470 QBT786470:QBU786470 QLP786470:QLQ786470 QVL786470:QVM786470 RFH786470:RFI786470 RPD786470:RPE786470 RYZ786470:RZA786470 SIV786470:SIW786470 SSR786470:SSS786470 TCN786470:TCO786470 TMJ786470:TMK786470 TWF786470:TWG786470 UGB786470:UGC786470 UPX786470:UPY786470 UZT786470:UZU786470 VJP786470:VJQ786470 VTL786470:VTM786470 WDH786470:WDI786470 WND786470:WNE786470 WWZ786470:WXA786470 AR852006:AS852006 KN852006:KO852006 UJ852006:UK852006 AEF852006:AEG852006 AOB852006:AOC852006 AXX852006:AXY852006 BHT852006:BHU852006 BRP852006:BRQ852006 CBL852006:CBM852006 CLH852006:CLI852006 CVD852006:CVE852006 DEZ852006:DFA852006 DOV852006:DOW852006 DYR852006:DYS852006 EIN852006:EIO852006 ESJ852006:ESK852006 FCF852006:FCG852006 FMB852006:FMC852006 FVX852006:FVY852006 GFT852006:GFU852006 GPP852006:GPQ852006 GZL852006:GZM852006 HJH852006:HJI852006 HTD852006:HTE852006 ICZ852006:IDA852006 IMV852006:IMW852006 IWR852006:IWS852006 JGN852006:JGO852006 JQJ852006:JQK852006 KAF852006:KAG852006 KKB852006:KKC852006 KTX852006:KTY852006 LDT852006:LDU852006 LNP852006:LNQ852006 LXL852006:LXM852006 MHH852006:MHI852006 MRD852006:MRE852006 NAZ852006:NBA852006 NKV852006:NKW852006 NUR852006:NUS852006 OEN852006:OEO852006 OOJ852006:OOK852006 OYF852006:OYG852006 PIB852006:PIC852006 PRX852006:PRY852006 QBT852006:QBU852006 QLP852006:QLQ852006 QVL852006:QVM852006 RFH852006:RFI852006 RPD852006:RPE852006 RYZ852006:RZA852006 SIV852006:SIW852006 SSR852006:SSS852006 TCN852006:TCO852006 TMJ852006:TMK852006 TWF852006:TWG852006 UGB852006:UGC852006 UPX852006:UPY852006 UZT852006:UZU852006 VJP852006:VJQ852006 VTL852006:VTM852006 WDH852006:WDI852006 WND852006:WNE852006 WWZ852006:WXA852006 AR917542:AS917542 KN917542:KO917542 UJ917542:UK917542 AEF917542:AEG917542 AOB917542:AOC917542 AXX917542:AXY917542 BHT917542:BHU917542 BRP917542:BRQ917542 CBL917542:CBM917542 CLH917542:CLI917542 CVD917542:CVE917542 DEZ917542:DFA917542 DOV917542:DOW917542 DYR917542:DYS917542 EIN917542:EIO917542 ESJ917542:ESK917542 FCF917542:FCG917542 FMB917542:FMC917542 FVX917542:FVY917542 GFT917542:GFU917542 GPP917542:GPQ917542 GZL917542:GZM917542 HJH917542:HJI917542 HTD917542:HTE917542 ICZ917542:IDA917542 IMV917542:IMW917542 IWR917542:IWS917542 JGN917542:JGO917542 JQJ917542:JQK917542 KAF917542:KAG917542 KKB917542:KKC917542 KTX917542:KTY917542 LDT917542:LDU917542 LNP917542:LNQ917542 LXL917542:LXM917542 MHH917542:MHI917542 MRD917542:MRE917542 NAZ917542:NBA917542 NKV917542:NKW917542 NUR917542:NUS917542 OEN917542:OEO917542 OOJ917542:OOK917542 OYF917542:OYG917542 PIB917542:PIC917542 PRX917542:PRY917542 QBT917542:QBU917542 QLP917542:QLQ917542 QVL917542:QVM917542 RFH917542:RFI917542 RPD917542:RPE917542 RYZ917542:RZA917542 SIV917542:SIW917542 SSR917542:SSS917542 TCN917542:TCO917542 TMJ917542:TMK917542 TWF917542:TWG917542 UGB917542:UGC917542 UPX917542:UPY917542 UZT917542:UZU917542 VJP917542:VJQ917542 VTL917542:VTM917542 WDH917542:WDI917542 WND917542:WNE917542 WWZ917542:WXA917542 AR983078:AS983078 KN983078:KO983078 UJ983078:UK983078 AEF983078:AEG983078 AOB983078:AOC983078 AXX983078:AXY983078 BHT983078:BHU983078 BRP983078:BRQ983078 CBL983078:CBM983078 CLH983078:CLI983078 CVD983078:CVE983078 DEZ983078:DFA983078 DOV983078:DOW983078 DYR983078:DYS983078 EIN983078:EIO983078 ESJ983078:ESK983078 FCF983078:FCG983078 FMB983078:FMC983078 FVX983078:FVY983078 GFT983078:GFU983078 GPP983078:GPQ983078 GZL983078:GZM983078 HJH983078:HJI983078 HTD983078:HTE983078 ICZ983078:IDA983078 IMV983078:IMW983078 IWR983078:IWS983078 JGN983078:JGO983078 JQJ983078:JQK983078 KAF983078:KAG983078 KKB983078:KKC983078 KTX983078:KTY983078 LDT983078:LDU983078 LNP983078:LNQ983078 LXL983078:LXM983078 MHH983078:MHI983078 MRD983078:MRE983078 NAZ983078:NBA983078 NKV983078:NKW983078 NUR983078:NUS983078 OEN983078:OEO983078 OOJ983078:OOK983078 OYF983078:OYG983078 PIB983078:PIC983078 PRX983078:PRY983078 QBT983078:QBU983078 QLP983078:QLQ983078 QVL983078:QVM983078 RFH983078:RFI983078 RPD983078:RPE983078 RYZ983078:RZA983078 SIV983078:SIW983078 SSR983078:SSS983078 TCN983078:TCO983078 TMJ983078:TMK983078 TWF983078:TWG983078 UGB983078:UGC983078 UPX983078:UPY983078 UZT983078:UZU983078 VJP983078:VJQ983078 VTL983078:VTM983078 WDH983078:WDI983078 WND983078:WNE983078 WWZ983078:WXA983078 AV34:AW34 KR34:KS34 UN34:UO34 AEJ34:AEK34 AOF34:AOG34 AYB34:AYC34 BHX34:BHY34 BRT34:BRU34 CBP34:CBQ34 CLL34:CLM34 CVH34:CVI34 DFD34:DFE34 DOZ34:DPA34 DYV34:DYW34 EIR34:EIS34 ESN34:ESO34 FCJ34:FCK34 FMF34:FMG34 FWB34:FWC34 GFX34:GFY34 GPT34:GPU34 GZP34:GZQ34 HJL34:HJM34 HTH34:HTI34 IDD34:IDE34 IMZ34:INA34 IWV34:IWW34 JGR34:JGS34 JQN34:JQO34 KAJ34:KAK34 KKF34:KKG34 KUB34:KUC34 LDX34:LDY34 LNT34:LNU34 LXP34:LXQ34 MHL34:MHM34 MRH34:MRI34 NBD34:NBE34 NKZ34:NLA34 NUV34:NUW34 OER34:OES34 OON34:OOO34 OYJ34:OYK34 PIF34:PIG34 PSB34:PSC34 QBX34:QBY34 QLT34:QLU34 QVP34:QVQ34 RFL34:RFM34 RPH34:RPI34 RZD34:RZE34 SIZ34:SJA34 SSV34:SSW34 TCR34:TCS34 TMN34:TMO34 TWJ34:TWK34 UGF34:UGG34 UQB34:UQC34 UZX34:UZY34 VJT34:VJU34 VTP34:VTQ34 WDL34:WDM34 WNH34:WNI34 WXD34:WXE34 AV65570:AW65570 KR65570:KS65570 UN65570:UO65570 AEJ65570:AEK65570 AOF65570:AOG65570 AYB65570:AYC65570 BHX65570:BHY65570 BRT65570:BRU65570 CBP65570:CBQ65570 CLL65570:CLM65570 CVH65570:CVI65570 DFD65570:DFE65570 DOZ65570:DPA65570 DYV65570:DYW65570 EIR65570:EIS65570 ESN65570:ESO65570 FCJ65570:FCK65570 FMF65570:FMG65570 FWB65570:FWC65570 GFX65570:GFY65570 GPT65570:GPU65570 GZP65570:GZQ65570 HJL65570:HJM65570 HTH65570:HTI65570 IDD65570:IDE65570 IMZ65570:INA65570 IWV65570:IWW65570 JGR65570:JGS65570 JQN65570:JQO65570 KAJ65570:KAK65570 KKF65570:KKG65570 KUB65570:KUC65570 LDX65570:LDY65570 LNT65570:LNU65570 LXP65570:LXQ65570 MHL65570:MHM65570 MRH65570:MRI65570 NBD65570:NBE65570 NKZ65570:NLA65570 NUV65570:NUW65570 OER65570:OES65570 OON65570:OOO65570 OYJ65570:OYK65570 PIF65570:PIG65570 PSB65570:PSC65570 QBX65570:QBY65570 QLT65570:QLU65570 QVP65570:QVQ65570 RFL65570:RFM65570 RPH65570:RPI65570 RZD65570:RZE65570 SIZ65570:SJA65570 SSV65570:SSW65570 TCR65570:TCS65570 TMN65570:TMO65570 TWJ65570:TWK65570 UGF65570:UGG65570 UQB65570:UQC65570 UZX65570:UZY65570 VJT65570:VJU65570 VTP65570:VTQ65570 WDL65570:WDM65570 WNH65570:WNI65570 WXD65570:WXE65570 AV131106:AW131106 KR131106:KS131106 UN131106:UO131106 AEJ131106:AEK131106 AOF131106:AOG131106 AYB131106:AYC131106 BHX131106:BHY131106 BRT131106:BRU131106 CBP131106:CBQ131106 CLL131106:CLM131106 CVH131106:CVI131106 DFD131106:DFE131106 DOZ131106:DPA131106 DYV131106:DYW131106 EIR131106:EIS131106 ESN131106:ESO131106 FCJ131106:FCK131106 FMF131106:FMG131106 FWB131106:FWC131106 GFX131106:GFY131106 GPT131106:GPU131106 GZP131106:GZQ131106 HJL131106:HJM131106 HTH131106:HTI131106 IDD131106:IDE131106 IMZ131106:INA131106 IWV131106:IWW131106 JGR131106:JGS131106 JQN131106:JQO131106 KAJ131106:KAK131106 KKF131106:KKG131106 KUB131106:KUC131106 LDX131106:LDY131106 LNT131106:LNU131106 LXP131106:LXQ131106 MHL131106:MHM131106 MRH131106:MRI131106 NBD131106:NBE131106 NKZ131106:NLA131106 NUV131106:NUW131106 OER131106:OES131106 OON131106:OOO131106 OYJ131106:OYK131106 PIF131106:PIG131106 PSB131106:PSC131106 QBX131106:QBY131106 QLT131106:QLU131106 QVP131106:QVQ131106 RFL131106:RFM131106 RPH131106:RPI131106 RZD131106:RZE131106 SIZ131106:SJA131106 SSV131106:SSW131106 TCR131106:TCS131106 TMN131106:TMO131106 TWJ131106:TWK131106 UGF131106:UGG131106 UQB131106:UQC131106 UZX131106:UZY131106 VJT131106:VJU131106 VTP131106:VTQ131106 WDL131106:WDM131106 WNH131106:WNI131106 WXD131106:WXE131106 AV196642:AW196642 KR196642:KS196642 UN196642:UO196642 AEJ196642:AEK196642 AOF196642:AOG196642 AYB196642:AYC196642 BHX196642:BHY196642 BRT196642:BRU196642 CBP196642:CBQ196642 CLL196642:CLM196642 CVH196642:CVI196642 DFD196642:DFE196642 DOZ196642:DPA196642 DYV196642:DYW196642 EIR196642:EIS196642 ESN196642:ESO196642 FCJ196642:FCK196642 FMF196642:FMG196642 FWB196642:FWC196642 GFX196642:GFY196642 GPT196642:GPU196642 GZP196642:GZQ196642 HJL196642:HJM196642 HTH196642:HTI196642 IDD196642:IDE196642 IMZ196642:INA196642 IWV196642:IWW196642 JGR196642:JGS196642 JQN196642:JQO196642 KAJ196642:KAK196642 KKF196642:KKG196642 KUB196642:KUC196642 LDX196642:LDY196642 LNT196642:LNU196642 LXP196642:LXQ196642 MHL196642:MHM196642 MRH196642:MRI196642 NBD196642:NBE196642 NKZ196642:NLA196642 NUV196642:NUW196642 OER196642:OES196642 OON196642:OOO196642 OYJ196642:OYK196642 PIF196642:PIG196642 PSB196642:PSC196642 QBX196642:QBY196642 QLT196642:QLU196642 QVP196642:QVQ196642 RFL196642:RFM196642 RPH196642:RPI196642 RZD196642:RZE196642 SIZ196642:SJA196642 SSV196642:SSW196642 TCR196642:TCS196642 TMN196642:TMO196642 TWJ196642:TWK196642 UGF196642:UGG196642 UQB196642:UQC196642 UZX196642:UZY196642 VJT196642:VJU196642 VTP196642:VTQ196642 WDL196642:WDM196642 WNH196642:WNI196642 WXD196642:WXE196642 AV262178:AW262178 KR262178:KS262178 UN262178:UO262178 AEJ262178:AEK262178 AOF262178:AOG262178 AYB262178:AYC262178 BHX262178:BHY262178 BRT262178:BRU262178 CBP262178:CBQ262178 CLL262178:CLM262178 CVH262178:CVI262178 DFD262178:DFE262178 DOZ262178:DPA262178 DYV262178:DYW262178 EIR262178:EIS262178 ESN262178:ESO262178 FCJ262178:FCK262178 FMF262178:FMG262178 FWB262178:FWC262178 GFX262178:GFY262178 GPT262178:GPU262178 GZP262178:GZQ262178 HJL262178:HJM262178 HTH262178:HTI262178 IDD262178:IDE262178 IMZ262178:INA262178 IWV262178:IWW262178 JGR262178:JGS262178 JQN262178:JQO262178 KAJ262178:KAK262178 KKF262178:KKG262178 KUB262178:KUC262178 LDX262178:LDY262178 LNT262178:LNU262178 LXP262178:LXQ262178 MHL262178:MHM262178 MRH262178:MRI262178 NBD262178:NBE262178 NKZ262178:NLA262178 NUV262178:NUW262178 OER262178:OES262178 OON262178:OOO262178 OYJ262178:OYK262178 PIF262178:PIG262178 PSB262178:PSC262178 QBX262178:QBY262178 QLT262178:QLU262178 QVP262178:QVQ262178 RFL262178:RFM262178 RPH262178:RPI262178 RZD262178:RZE262178 SIZ262178:SJA262178 SSV262178:SSW262178 TCR262178:TCS262178 TMN262178:TMO262178 TWJ262178:TWK262178 UGF262178:UGG262178 UQB262178:UQC262178 UZX262178:UZY262178 VJT262178:VJU262178 VTP262178:VTQ262178 WDL262178:WDM262178 WNH262178:WNI262178 WXD262178:WXE262178 AV327714:AW327714 KR327714:KS327714 UN327714:UO327714 AEJ327714:AEK327714 AOF327714:AOG327714 AYB327714:AYC327714 BHX327714:BHY327714 BRT327714:BRU327714 CBP327714:CBQ327714 CLL327714:CLM327714 CVH327714:CVI327714 DFD327714:DFE327714 DOZ327714:DPA327714 DYV327714:DYW327714 EIR327714:EIS327714 ESN327714:ESO327714 FCJ327714:FCK327714 FMF327714:FMG327714 FWB327714:FWC327714 GFX327714:GFY327714 GPT327714:GPU327714 GZP327714:GZQ327714 HJL327714:HJM327714 HTH327714:HTI327714 IDD327714:IDE327714 IMZ327714:INA327714 IWV327714:IWW327714 JGR327714:JGS327714 JQN327714:JQO327714 KAJ327714:KAK327714 KKF327714:KKG327714 KUB327714:KUC327714 LDX327714:LDY327714 LNT327714:LNU327714 LXP327714:LXQ327714 MHL327714:MHM327714 MRH327714:MRI327714 NBD327714:NBE327714 NKZ327714:NLA327714 NUV327714:NUW327714 OER327714:OES327714 OON327714:OOO327714 OYJ327714:OYK327714 PIF327714:PIG327714 PSB327714:PSC327714 QBX327714:QBY327714 QLT327714:QLU327714 QVP327714:QVQ327714 RFL327714:RFM327714 RPH327714:RPI327714 RZD327714:RZE327714 SIZ327714:SJA327714 SSV327714:SSW327714 TCR327714:TCS327714 TMN327714:TMO327714 TWJ327714:TWK327714 UGF327714:UGG327714 UQB327714:UQC327714 UZX327714:UZY327714 VJT327714:VJU327714 VTP327714:VTQ327714 WDL327714:WDM327714 WNH327714:WNI327714 WXD327714:WXE327714 AV393250:AW393250 KR393250:KS393250 UN393250:UO393250 AEJ393250:AEK393250 AOF393250:AOG393250 AYB393250:AYC393250 BHX393250:BHY393250 BRT393250:BRU393250 CBP393250:CBQ393250 CLL393250:CLM393250 CVH393250:CVI393250 DFD393250:DFE393250 DOZ393250:DPA393250 DYV393250:DYW393250 EIR393250:EIS393250 ESN393250:ESO393250 FCJ393250:FCK393250 FMF393250:FMG393250 FWB393250:FWC393250 GFX393250:GFY393250 GPT393250:GPU393250 GZP393250:GZQ393250 HJL393250:HJM393250 HTH393250:HTI393250 IDD393250:IDE393250 IMZ393250:INA393250 IWV393250:IWW393250 JGR393250:JGS393250 JQN393250:JQO393250 KAJ393250:KAK393250 KKF393250:KKG393250 KUB393250:KUC393250 LDX393250:LDY393250 LNT393250:LNU393250 LXP393250:LXQ393250 MHL393250:MHM393250 MRH393250:MRI393250 NBD393250:NBE393250 NKZ393250:NLA393250 NUV393250:NUW393250 OER393250:OES393250 OON393250:OOO393250 OYJ393250:OYK393250 PIF393250:PIG393250 PSB393250:PSC393250 QBX393250:QBY393250 QLT393250:QLU393250 QVP393250:QVQ393250 RFL393250:RFM393250 RPH393250:RPI393250 RZD393250:RZE393250 SIZ393250:SJA393250 SSV393250:SSW393250 TCR393250:TCS393250 TMN393250:TMO393250 TWJ393250:TWK393250 UGF393250:UGG393250 UQB393250:UQC393250 UZX393250:UZY393250 VJT393250:VJU393250 VTP393250:VTQ393250 WDL393250:WDM393250 WNH393250:WNI393250 WXD393250:WXE393250 AV458786:AW458786 KR458786:KS458786 UN458786:UO458786 AEJ458786:AEK458786 AOF458786:AOG458786 AYB458786:AYC458786 BHX458786:BHY458786 BRT458786:BRU458786 CBP458786:CBQ458786 CLL458786:CLM458786 CVH458786:CVI458786 DFD458786:DFE458786 DOZ458786:DPA458786 DYV458786:DYW458786 EIR458786:EIS458786 ESN458786:ESO458786 FCJ458786:FCK458786 FMF458786:FMG458786 FWB458786:FWC458786 GFX458786:GFY458786 GPT458786:GPU458786 GZP458786:GZQ458786 HJL458786:HJM458786 HTH458786:HTI458786 IDD458786:IDE458786 IMZ458786:INA458786 IWV458786:IWW458786 JGR458786:JGS458786 JQN458786:JQO458786 KAJ458786:KAK458786 KKF458786:KKG458786 KUB458786:KUC458786 LDX458786:LDY458786 LNT458786:LNU458786 LXP458786:LXQ458786 MHL458786:MHM458786 MRH458786:MRI458786 NBD458786:NBE458786 NKZ458786:NLA458786 NUV458786:NUW458786 OER458786:OES458786 OON458786:OOO458786 OYJ458786:OYK458786 PIF458786:PIG458786 PSB458786:PSC458786 QBX458786:QBY458786 QLT458786:QLU458786 QVP458786:QVQ458786 RFL458786:RFM458786 RPH458786:RPI458786 RZD458786:RZE458786 SIZ458786:SJA458786 SSV458786:SSW458786 TCR458786:TCS458786 TMN458786:TMO458786 TWJ458786:TWK458786 UGF458786:UGG458786 UQB458786:UQC458786 UZX458786:UZY458786 VJT458786:VJU458786 VTP458786:VTQ458786 WDL458786:WDM458786 WNH458786:WNI458786 WXD458786:WXE458786 AV524322:AW524322 KR524322:KS524322 UN524322:UO524322 AEJ524322:AEK524322 AOF524322:AOG524322 AYB524322:AYC524322 BHX524322:BHY524322 BRT524322:BRU524322 CBP524322:CBQ524322 CLL524322:CLM524322 CVH524322:CVI524322 DFD524322:DFE524322 DOZ524322:DPA524322 DYV524322:DYW524322 EIR524322:EIS524322 ESN524322:ESO524322 FCJ524322:FCK524322 FMF524322:FMG524322 FWB524322:FWC524322 GFX524322:GFY524322 GPT524322:GPU524322 GZP524322:GZQ524322 HJL524322:HJM524322 HTH524322:HTI524322 IDD524322:IDE524322 IMZ524322:INA524322 IWV524322:IWW524322 JGR524322:JGS524322 JQN524322:JQO524322 KAJ524322:KAK524322 KKF524322:KKG524322 KUB524322:KUC524322 LDX524322:LDY524322 LNT524322:LNU524322 LXP524322:LXQ524322 MHL524322:MHM524322 MRH524322:MRI524322 NBD524322:NBE524322 NKZ524322:NLA524322 NUV524322:NUW524322 OER524322:OES524322 OON524322:OOO524322 OYJ524322:OYK524322 PIF524322:PIG524322 PSB524322:PSC524322 QBX524322:QBY524322 QLT524322:QLU524322 QVP524322:QVQ524322 RFL524322:RFM524322 RPH524322:RPI524322 RZD524322:RZE524322 SIZ524322:SJA524322 SSV524322:SSW524322 TCR524322:TCS524322 TMN524322:TMO524322 TWJ524322:TWK524322 UGF524322:UGG524322 UQB524322:UQC524322 UZX524322:UZY524322 VJT524322:VJU524322 VTP524322:VTQ524322 WDL524322:WDM524322 WNH524322:WNI524322 WXD524322:WXE524322 AV589858:AW589858 KR589858:KS589858 UN589858:UO589858 AEJ589858:AEK589858 AOF589858:AOG589858 AYB589858:AYC589858 BHX589858:BHY589858 BRT589858:BRU589858 CBP589858:CBQ589858 CLL589858:CLM589858 CVH589858:CVI589858 DFD589858:DFE589858 DOZ589858:DPA589858 DYV589858:DYW589858 EIR589858:EIS589858 ESN589858:ESO589858 FCJ589858:FCK589858 FMF589858:FMG589858 FWB589858:FWC589858 GFX589858:GFY589858 GPT589858:GPU589858 GZP589858:GZQ589858 HJL589858:HJM589858 HTH589858:HTI589858 IDD589858:IDE589858 IMZ589858:INA589858 IWV589858:IWW589858 JGR589858:JGS589858 JQN589858:JQO589858 KAJ589858:KAK589858 KKF589858:KKG589858 KUB589858:KUC589858 LDX589858:LDY589858 LNT589858:LNU589858 LXP589858:LXQ589858 MHL589858:MHM589858 MRH589858:MRI589858 NBD589858:NBE589858 NKZ589858:NLA589858 NUV589858:NUW589858 OER589858:OES589858 OON589858:OOO589858 OYJ589858:OYK589858 PIF589858:PIG589858 PSB589858:PSC589858 QBX589858:QBY589858 QLT589858:QLU589858 QVP589858:QVQ589858 RFL589858:RFM589858 RPH589858:RPI589858 RZD589858:RZE589858 SIZ589858:SJA589858 SSV589858:SSW589858 TCR589858:TCS589858 TMN589858:TMO589858 TWJ589858:TWK589858 UGF589858:UGG589858 UQB589858:UQC589858 UZX589858:UZY589858 VJT589858:VJU589858 VTP589858:VTQ589858 WDL589858:WDM589858 WNH589858:WNI589858 WXD589858:WXE589858 AV655394:AW655394 KR655394:KS655394 UN655394:UO655394 AEJ655394:AEK655394 AOF655394:AOG655394 AYB655394:AYC655394 BHX655394:BHY655394 BRT655394:BRU655394 CBP655394:CBQ655394 CLL655394:CLM655394 CVH655394:CVI655394 DFD655394:DFE655394 DOZ655394:DPA655394 DYV655394:DYW655394 EIR655394:EIS655394 ESN655394:ESO655394 FCJ655394:FCK655394 FMF655394:FMG655394 FWB655394:FWC655394 GFX655394:GFY655394 GPT655394:GPU655394 GZP655394:GZQ655394 HJL655394:HJM655394 HTH655394:HTI655394 IDD655394:IDE655394 IMZ655394:INA655394 IWV655394:IWW655394 JGR655394:JGS655394 JQN655394:JQO655394 KAJ655394:KAK655394 KKF655394:KKG655394 KUB655394:KUC655394 LDX655394:LDY655394 LNT655394:LNU655394 LXP655394:LXQ655394 MHL655394:MHM655394 MRH655394:MRI655394 NBD655394:NBE655394 NKZ655394:NLA655394 NUV655394:NUW655394 OER655394:OES655394 OON655394:OOO655394 OYJ655394:OYK655394 PIF655394:PIG655394 PSB655394:PSC655394 QBX655394:QBY655394 QLT655394:QLU655394 QVP655394:QVQ655394 RFL655394:RFM655394 RPH655394:RPI655394 RZD655394:RZE655394 SIZ655394:SJA655394 SSV655394:SSW655394 TCR655394:TCS655394 TMN655394:TMO655394 TWJ655394:TWK655394 UGF655394:UGG655394 UQB655394:UQC655394 UZX655394:UZY655394 VJT655394:VJU655394 VTP655394:VTQ655394 WDL655394:WDM655394 WNH655394:WNI655394 WXD655394:WXE655394 AV720930:AW720930 KR720930:KS720930 UN720930:UO720930 AEJ720930:AEK720930 AOF720930:AOG720930 AYB720930:AYC720930 BHX720930:BHY720930 BRT720930:BRU720930 CBP720930:CBQ720930 CLL720930:CLM720930 CVH720930:CVI720930 DFD720930:DFE720930 DOZ720930:DPA720930 DYV720930:DYW720930 EIR720930:EIS720930 ESN720930:ESO720930 FCJ720930:FCK720930 FMF720930:FMG720930 FWB720930:FWC720930 GFX720930:GFY720930 GPT720930:GPU720930 GZP720930:GZQ720930 HJL720930:HJM720930 HTH720930:HTI720930 IDD720930:IDE720930 IMZ720930:INA720930 IWV720930:IWW720930 JGR720930:JGS720930 JQN720930:JQO720930 KAJ720930:KAK720930 KKF720930:KKG720930 KUB720930:KUC720930 LDX720930:LDY720930 LNT720930:LNU720930 LXP720930:LXQ720930 MHL720930:MHM720930 MRH720930:MRI720930 NBD720930:NBE720930 NKZ720930:NLA720930 NUV720930:NUW720930 OER720930:OES720930 OON720930:OOO720930 OYJ720930:OYK720930 PIF720930:PIG720930 PSB720930:PSC720930 QBX720930:QBY720930 QLT720930:QLU720930 QVP720930:QVQ720930 RFL720930:RFM720930 RPH720930:RPI720930 RZD720930:RZE720930 SIZ720930:SJA720930 SSV720930:SSW720930 TCR720930:TCS720930 TMN720930:TMO720930 TWJ720930:TWK720930 UGF720930:UGG720930 UQB720930:UQC720930 UZX720930:UZY720930 VJT720930:VJU720930 VTP720930:VTQ720930 WDL720930:WDM720930 WNH720930:WNI720930 WXD720930:WXE720930 AV786466:AW786466 KR786466:KS786466 UN786466:UO786466 AEJ786466:AEK786466 AOF786466:AOG786466 AYB786466:AYC786466 BHX786466:BHY786466 BRT786466:BRU786466 CBP786466:CBQ786466 CLL786466:CLM786466 CVH786466:CVI786466 DFD786466:DFE786466 DOZ786466:DPA786466 DYV786466:DYW786466 EIR786466:EIS786466 ESN786466:ESO786466 FCJ786466:FCK786466 FMF786466:FMG786466 FWB786466:FWC786466 GFX786466:GFY786466 GPT786466:GPU786466 GZP786466:GZQ786466 HJL786466:HJM786466 HTH786466:HTI786466 IDD786466:IDE786466 IMZ786466:INA786466 IWV786466:IWW786466 JGR786466:JGS786466 JQN786466:JQO786466 KAJ786466:KAK786466 KKF786466:KKG786466 KUB786466:KUC786466 LDX786466:LDY786466 LNT786466:LNU786466 LXP786466:LXQ786466 MHL786466:MHM786466 MRH786466:MRI786466 NBD786466:NBE786466 NKZ786466:NLA786466 NUV786466:NUW786466 OER786466:OES786466 OON786466:OOO786466 OYJ786466:OYK786466 PIF786466:PIG786466 PSB786466:PSC786466 QBX786466:QBY786466 QLT786466:QLU786466 QVP786466:QVQ786466 RFL786466:RFM786466 RPH786466:RPI786466 RZD786466:RZE786466 SIZ786466:SJA786466 SSV786466:SSW786466 TCR786466:TCS786466 TMN786466:TMO786466 TWJ786466:TWK786466 UGF786466:UGG786466 UQB786466:UQC786466 UZX786466:UZY786466 VJT786466:VJU786466 VTP786466:VTQ786466 WDL786466:WDM786466 WNH786466:WNI786466 WXD786466:WXE786466 AV852002:AW852002 KR852002:KS852002 UN852002:UO852002 AEJ852002:AEK852002 AOF852002:AOG852002 AYB852002:AYC852002 BHX852002:BHY852002 BRT852002:BRU852002 CBP852002:CBQ852002 CLL852002:CLM852002 CVH852002:CVI852002 DFD852002:DFE852002 DOZ852002:DPA852002 DYV852002:DYW852002 EIR852002:EIS852002 ESN852002:ESO852002 FCJ852002:FCK852002 FMF852002:FMG852002 FWB852002:FWC852002 GFX852002:GFY852002 GPT852002:GPU852002 GZP852002:GZQ852002 HJL852002:HJM852002 HTH852002:HTI852002 IDD852002:IDE852002 IMZ852002:INA852002 IWV852002:IWW852002 JGR852002:JGS852002 JQN852002:JQO852002 KAJ852002:KAK852002 KKF852002:KKG852002 KUB852002:KUC852002 LDX852002:LDY852002 LNT852002:LNU852002 LXP852002:LXQ852002 MHL852002:MHM852002 MRH852002:MRI852002 NBD852002:NBE852002 NKZ852002:NLA852002 NUV852002:NUW852002 OER852002:OES852002 OON852002:OOO852002 OYJ852002:OYK852002 PIF852002:PIG852002 PSB852002:PSC852002 QBX852002:QBY852002 QLT852002:QLU852002 QVP852002:QVQ852002 RFL852002:RFM852002 RPH852002:RPI852002 RZD852002:RZE852002 SIZ852002:SJA852002 SSV852002:SSW852002 TCR852002:TCS852002 TMN852002:TMO852002 TWJ852002:TWK852002 UGF852002:UGG852002 UQB852002:UQC852002 UZX852002:UZY852002 VJT852002:VJU852002 VTP852002:VTQ852002 WDL852002:WDM852002 WNH852002:WNI852002 WXD852002:WXE852002 AV917538:AW917538 KR917538:KS917538 UN917538:UO917538 AEJ917538:AEK917538 AOF917538:AOG917538 AYB917538:AYC917538 BHX917538:BHY917538 BRT917538:BRU917538 CBP917538:CBQ917538 CLL917538:CLM917538 CVH917538:CVI917538 DFD917538:DFE917538 DOZ917538:DPA917538 DYV917538:DYW917538 EIR917538:EIS917538 ESN917538:ESO917538 FCJ917538:FCK917538 FMF917538:FMG917538 FWB917538:FWC917538 GFX917538:GFY917538 GPT917538:GPU917538 GZP917538:GZQ917538 HJL917538:HJM917538 HTH917538:HTI917538 IDD917538:IDE917538 IMZ917538:INA917538 IWV917538:IWW917538 JGR917538:JGS917538 JQN917538:JQO917538 KAJ917538:KAK917538 KKF917538:KKG917538 KUB917538:KUC917538 LDX917538:LDY917538 LNT917538:LNU917538 LXP917538:LXQ917538 MHL917538:MHM917538 MRH917538:MRI917538 NBD917538:NBE917538 NKZ917538:NLA917538 NUV917538:NUW917538 OER917538:OES917538 OON917538:OOO917538 OYJ917538:OYK917538 PIF917538:PIG917538 PSB917538:PSC917538 QBX917538:QBY917538 QLT917538:QLU917538 QVP917538:QVQ917538 RFL917538:RFM917538 RPH917538:RPI917538 RZD917538:RZE917538 SIZ917538:SJA917538 SSV917538:SSW917538 TCR917538:TCS917538 TMN917538:TMO917538 TWJ917538:TWK917538 UGF917538:UGG917538 UQB917538:UQC917538 UZX917538:UZY917538 VJT917538:VJU917538 VTP917538:VTQ917538 WDL917538:WDM917538 WNH917538:WNI917538 WXD917538:WXE917538 AV983074:AW983074 KR983074:KS983074 UN983074:UO983074 AEJ983074:AEK983074 AOF983074:AOG983074 AYB983074:AYC983074 BHX983074:BHY983074 BRT983074:BRU983074 CBP983074:CBQ983074 CLL983074:CLM983074 CVH983074:CVI983074 DFD983074:DFE983074 DOZ983074:DPA983074 DYV983074:DYW983074 EIR983074:EIS983074 ESN983074:ESO983074 FCJ983074:FCK983074 FMF983074:FMG983074 FWB983074:FWC983074 GFX983074:GFY983074 GPT983074:GPU983074 GZP983074:GZQ983074 HJL983074:HJM983074 HTH983074:HTI983074 IDD983074:IDE983074 IMZ983074:INA983074 IWV983074:IWW983074 JGR983074:JGS983074 JQN983074:JQO983074 KAJ983074:KAK983074 KKF983074:KKG983074 KUB983074:KUC983074 LDX983074:LDY983074 LNT983074:LNU983074 LXP983074:LXQ983074 MHL983074:MHM983074 MRH983074:MRI983074 NBD983074:NBE983074 NKZ983074:NLA983074 NUV983074:NUW983074 OER983074:OES983074 OON983074:OOO983074 OYJ983074:OYK983074 PIF983074:PIG983074 PSB983074:PSC983074 QBX983074:QBY983074 QLT983074:QLU983074 QVP983074:QVQ983074 RFL983074:RFM983074 RPH983074:RPI983074 RZD983074:RZE983074 SIZ983074:SJA983074 SSV983074:SSW983074 TCR983074:TCS983074 TMN983074:TMO983074 TWJ983074:TWK983074 UGF983074:UGG983074 UQB983074:UQC983074 UZX983074:UZY983074 VJT983074:VJU983074 VTP983074:VTQ983074 WDL983074:WDM983074 WNH983074:WNI983074 WXD983074:WXE983074 BJ34:BK34 LF34:LG34 VB34:VC34 AEX34:AEY34 AOT34:AOU34 AYP34:AYQ34 BIL34:BIM34 BSH34:BSI34 CCD34:CCE34 CLZ34:CMA34 CVV34:CVW34 DFR34:DFS34 DPN34:DPO34 DZJ34:DZK34 EJF34:EJG34 ETB34:ETC34 FCX34:FCY34 FMT34:FMU34 FWP34:FWQ34 GGL34:GGM34 GQH34:GQI34 HAD34:HAE34 HJZ34:HKA34 HTV34:HTW34 IDR34:IDS34 INN34:INO34 IXJ34:IXK34 JHF34:JHG34 JRB34:JRC34 KAX34:KAY34 KKT34:KKU34 KUP34:KUQ34 LEL34:LEM34 LOH34:LOI34 LYD34:LYE34 MHZ34:MIA34 MRV34:MRW34 NBR34:NBS34 NLN34:NLO34 NVJ34:NVK34 OFF34:OFG34 OPB34:OPC34 OYX34:OYY34 PIT34:PIU34 PSP34:PSQ34 QCL34:QCM34 QMH34:QMI34 QWD34:QWE34 RFZ34:RGA34 RPV34:RPW34 RZR34:RZS34 SJN34:SJO34 STJ34:STK34 TDF34:TDG34 TNB34:TNC34 TWX34:TWY34 UGT34:UGU34 UQP34:UQQ34 VAL34:VAM34 VKH34:VKI34 VUD34:VUE34 WDZ34:WEA34 WNV34:WNW34 WXR34:WXS34 BJ65570:BK65570 LF65570:LG65570 VB65570:VC65570 AEX65570:AEY65570 AOT65570:AOU65570 AYP65570:AYQ65570 BIL65570:BIM65570 BSH65570:BSI65570 CCD65570:CCE65570 CLZ65570:CMA65570 CVV65570:CVW65570 DFR65570:DFS65570 DPN65570:DPO65570 DZJ65570:DZK65570 EJF65570:EJG65570 ETB65570:ETC65570 FCX65570:FCY65570 FMT65570:FMU65570 FWP65570:FWQ65570 GGL65570:GGM65570 GQH65570:GQI65570 HAD65570:HAE65570 HJZ65570:HKA65570 HTV65570:HTW65570 IDR65570:IDS65570 INN65570:INO65570 IXJ65570:IXK65570 JHF65570:JHG65570 JRB65570:JRC65570 KAX65570:KAY65570 KKT65570:KKU65570 KUP65570:KUQ65570 LEL65570:LEM65570 LOH65570:LOI65570 LYD65570:LYE65570 MHZ65570:MIA65570 MRV65570:MRW65570 NBR65570:NBS65570 NLN65570:NLO65570 NVJ65570:NVK65570 OFF65570:OFG65570 OPB65570:OPC65570 OYX65570:OYY65570 PIT65570:PIU65570 PSP65570:PSQ65570 QCL65570:QCM65570 QMH65570:QMI65570 QWD65570:QWE65570 RFZ65570:RGA65570 RPV65570:RPW65570 RZR65570:RZS65570 SJN65570:SJO65570 STJ65570:STK65570 TDF65570:TDG65570 TNB65570:TNC65570 TWX65570:TWY65570 UGT65570:UGU65570 UQP65570:UQQ65570 VAL65570:VAM65570 VKH65570:VKI65570 VUD65570:VUE65570 WDZ65570:WEA65570 WNV65570:WNW65570 WXR65570:WXS65570 BJ131106:BK131106 LF131106:LG131106 VB131106:VC131106 AEX131106:AEY131106 AOT131106:AOU131106 AYP131106:AYQ131106 BIL131106:BIM131106 BSH131106:BSI131106 CCD131106:CCE131106 CLZ131106:CMA131106 CVV131106:CVW131106 DFR131106:DFS131106 DPN131106:DPO131106 DZJ131106:DZK131106 EJF131106:EJG131106 ETB131106:ETC131106 FCX131106:FCY131106 FMT131106:FMU131106 FWP131106:FWQ131106 GGL131106:GGM131106 GQH131106:GQI131106 HAD131106:HAE131106 HJZ131106:HKA131106 HTV131106:HTW131106 IDR131106:IDS131106 INN131106:INO131106 IXJ131106:IXK131106 JHF131106:JHG131106 JRB131106:JRC131106 KAX131106:KAY131106 KKT131106:KKU131106 KUP131106:KUQ131106 LEL131106:LEM131106 LOH131106:LOI131106 LYD131106:LYE131106 MHZ131106:MIA131106 MRV131106:MRW131106 NBR131106:NBS131106 NLN131106:NLO131106 NVJ131106:NVK131106 OFF131106:OFG131106 OPB131106:OPC131106 OYX131106:OYY131106 PIT131106:PIU131106 PSP131106:PSQ131106 QCL131106:QCM131106 QMH131106:QMI131106 QWD131106:QWE131106 RFZ131106:RGA131106 RPV131106:RPW131106 RZR131106:RZS131106 SJN131106:SJO131106 STJ131106:STK131106 TDF131106:TDG131106 TNB131106:TNC131106 TWX131106:TWY131106 UGT131106:UGU131106 UQP131106:UQQ131106 VAL131106:VAM131106 VKH131106:VKI131106 VUD131106:VUE131106 WDZ131106:WEA131106 WNV131106:WNW131106 WXR131106:WXS131106 BJ196642:BK196642 LF196642:LG196642 VB196642:VC196642 AEX196642:AEY196642 AOT196642:AOU196642 AYP196642:AYQ196642 BIL196642:BIM196642 BSH196642:BSI196642 CCD196642:CCE196642 CLZ196642:CMA196642 CVV196642:CVW196642 DFR196642:DFS196642 DPN196642:DPO196642 DZJ196642:DZK196642 EJF196642:EJG196642 ETB196642:ETC196642 FCX196642:FCY196642 FMT196642:FMU196642 FWP196642:FWQ196642 GGL196642:GGM196642 GQH196642:GQI196642 HAD196642:HAE196642 HJZ196642:HKA196642 HTV196642:HTW196642 IDR196642:IDS196642 INN196642:INO196642 IXJ196642:IXK196642 JHF196642:JHG196642 JRB196642:JRC196642 KAX196642:KAY196642 KKT196642:KKU196642 KUP196642:KUQ196642 LEL196642:LEM196642 LOH196642:LOI196642 LYD196642:LYE196642 MHZ196642:MIA196642 MRV196642:MRW196642 NBR196642:NBS196642 NLN196642:NLO196642 NVJ196642:NVK196642 OFF196642:OFG196642 OPB196642:OPC196642 OYX196642:OYY196642 PIT196642:PIU196642 PSP196642:PSQ196642 QCL196642:QCM196642 QMH196642:QMI196642 QWD196642:QWE196642 RFZ196642:RGA196642 RPV196642:RPW196642 RZR196642:RZS196642 SJN196642:SJO196642 STJ196642:STK196642 TDF196642:TDG196642 TNB196642:TNC196642 TWX196642:TWY196642 UGT196642:UGU196642 UQP196642:UQQ196642 VAL196642:VAM196642 VKH196642:VKI196642 VUD196642:VUE196642 WDZ196642:WEA196642 WNV196642:WNW196642 WXR196642:WXS196642 BJ262178:BK262178 LF262178:LG262178 VB262178:VC262178 AEX262178:AEY262178 AOT262178:AOU262178 AYP262178:AYQ262178 BIL262178:BIM262178 BSH262178:BSI262178 CCD262178:CCE262178 CLZ262178:CMA262178 CVV262178:CVW262178 DFR262178:DFS262178 DPN262178:DPO262178 DZJ262178:DZK262178 EJF262178:EJG262178 ETB262178:ETC262178 FCX262178:FCY262178 FMT262178:FMU262178 FWP262178:FWQ262178 GGL262178:GGM262178 GQH262178:GQI262178 HAD262178:HAE262178 HJZ262178:HKA262178 HTV262178:HTW262178 IDR262178:IDS262178 INN262178:INO262178 IXJ262178:IXK262178 JHF262178:JHG262178 JRB262178:JRC262178 KAX262178:KAY262178 KKT262178:KKU262178 KUP262178:KUQ262178 LEL262178:LEM262178 LOH262178:LOI262178 LYD262178:LYE262178 MHZ262178:MIA262178 MRV262178:MRW262178 NBR262178:NBS262178 NLN262178:NLO262178 NVJ262178:NVK262178 OFF262178:OFG262178 OPB262178:OPC262178 OYX262178:OYY262178 PIT262178:PIU262178 PSP262178:PSQ262178 QCL262178:QCM262178 QMH262178:QMI262178 QWD262178:QWE262178 RFZ262178:RGA262178 RPV262178:RPW262178 RZR262178:RZS262178 SJN262178:SJO262178 STJ262178:STK262178 TDF262178:TDG262178 TNB262178:TNC262178 TWX262178:TWY262178 UGT262178:UGU262178 UQP262178:UQQ262178 VAL262178:VAM262178 VKH262178:VKI262178 VUD262178:VUE262178 WDZ262178:WEA262178 WNV262178:WNW262178 WXR262178:WXS262178 BJ327714:BK327714 LF327714:LG327714 VB327714:VC327714 AEX327714:AEY327714 AOT327714:AOU327714 AYP327714:AYQ327714 BIL327714:BIM327714 BSH327714:BSI327714 CCD327714:CCE327714 CLZ327714:CMA327714 CVV327714:CVW327714 DFR327714:DFS327714 DPN327714:DPO327714 DZJ327714:DZK327714 EJF327714:EJG327714 ETB327714:ETC327714 FCX327714:FCY327714 FMT327714:FMU327714 FWP327714:FWQ327714 GGL327714:GGM327714 GQH327714:GQI327714 HAD327714:HAE327714 HJZ327714:HKA327714 HTV327714:HTW327714 IDR327714:IDS327714 INN327714:INO327714 IXJ327714:IXK327714 JHF327714:JHG327714 JRB327714:JRC327714 KAX327714:KAY327714 KKT327714:KKU327714 KUP327714:KUQ327714 LEL327714:LEM327714 LOH327714:LOI327714 LYD327714:LYE327714 MHZ327714:MIA327714 MRV327714:MRW327714 NBR327714:NBS327714 NLN327714:NLO327714 NVJ327714:NVK327714 OFF327714:OFG327714 OPB327714:OPC327714 OYX327714:OYY327714 PIT327714:PIU327714 PSP327714:PSQ327714 QCL327714:QCM327714 QMH327714:QMI327714 QWD327714:QWE327714 RFZ327714:RGA327714 RPV327714:RPW327714 RZR327714:RZS327714 SJN327714:SJO327714 STJ327714:STK327714 TDF327714:TDG327714 TNB327714:TNC327714 TWX327714:TWY327714 UGT327714:UGU327714 UQP327714:UQQ327714 VAL327714:VAM327714 VKH327714:VKI327714 VUD327714:VUE327714 WDZ327714:WEA327714 WNV327714:WNW327714 WXR327714:WXS327714 BJ393250:BK393250 LF393250:LG393250 VB393250:VC393250 AEX393250:AEY393250 AOT393250:AOU393250 AYP393250:AYQ393250 BIL393250:BIM393250 BSH393250:BSI393250 CCD393250:CCE393250 CLZ393250:CMA393250 CVV393250:CVW393250 DFR393250:DFS393250 DPN393250:DPO393250 DZJ393250:DZK393250 EJF393250:EJG393250 ETB393250:ETC393250 FCX393250:FCY393250 FMT393250:FMU393250 FWP393250:FWQ393250 GGL393250:GGM393250 GQH393250:GQI393250 HAD393250:HAE393250 HJZ393250:HKA393250 HTV393250:HTW393250 IDR393250:IDS393250 INN393250:INO393250 IXJ393250:IXK393250 JHF393250:JHG393250 JRB393250:JRC393250 KAX393250:KAY393250 KKT393250:KKU393250 KUP393250:KUQ393250 LEL393250:LEM393250 LOH393250:LOI393250 LYD393250:LYE393250 MHZ393250:MIA393250 MRV393250:MRW393250 NBR393250:NBS393250 NLN393250:NLO393250 NVJ393250:NVK393250 OFF393250:OFG393250 OPB393250:OPC393250 OYX393250:OYY393250 PIT393250:PIU393250 PSP393250:PSQ393250 QCL393250:QCM393250 QMH393250:QMI393250 QWD393250:QWE393250 RFZ393250:RGA393250 RPV393250:RPW393250 RZR393250:RZS393250 SJN393250:SJO393250 STJ393250:STK393250 TDF393250:TDG393250 TNB393250:TNC393250 TWX393250:TWY393250 UGT393250:UGU393250 UQP393250:UQQ393250 VAL393250:VAM393250 VKH393250:VKI393250 VUD393250:VUE393250 WDZ393250:WEA393250 WNV393250:WNW393250 WXR393250:WXS393250 BJ458786:BK458786 LF458786:LG458786 VB458786:VC458786 AEX458786:AEY458786 AOT458786:AOU458786 AYP458786:AYQ458786 BIL458786:BIM458786 BSH458786:BSI458786 CCD458786:CCE458786 CLZ458786:CMA458786 CVV458786:CVW458786 DFR458786:DFS458786 DPN458786:DPO458786 DZJ458786:DZK458786 EJF458786:EJG458786 ETB458786:ETC458786 FCX458786:FCY458786 FMT458786:FMU458786 FWP458786:FWQ458786 GGL458786:GGM458786 GQH458786:GQI458786 HAD458786:HAE458786 HJZ458786:HKA458786 HTV458786:HTW458786 IDR458786:IDS458786 INN458786:INO458786 IXJ458786:IXK458786 JHF458786:JHG458786 JRB458786:JRC458786 KAX458786:KAY458786 KKT458786:KKU458786 KUP458786:KUQ458786 LEL458786:LEM458786 LOH458786:LOI458786 LYD458786:LYE458786 MHZ458786:MIA458786 MRV458786:MRW458786 NBR458786:NBS458786 NLN458786:NLO458786 NVJ458786:NVK458786 OFF458786:OFG458786 OPB458786:OPC458786 OYX458786:OYY458786 PIT458786:PIU458786 PSP458786:PSQ458786 QCL458786:QCM458786 QMH458786:QMI458786 QWD458786:QWE458786 RFZ458786:RGA458786 RPV458786:RPW458786 RZR458786:RZS458786 SJN458786:SJO458786 STJ458786:STK458786 TDF458786:TDG458786 TNB458786:TNC458786 TWX458786:TWY458786 UGT458786:UGU458786 UQP458786:UQQ458786 VAL458786:VAM458786 VKH458786:VKI458786 VUD458786:VUE458786 WDZ458786:WEA458786 WNV458786:WNW458786 WXR458786:WXS458786 BJ524322:BK524322 LF524322:LG524322 VB524322:VC524322 AEX524322:AEY524322 AOT524322:AOU524322 AYP524322:AYQ524322 BIL524322:BIM524322 BSH524322:BSI524322 CCD524322:CCE524322 CLZ524322:CMA524322 CVV524322:CVW524322 DFR524322:DFS524322 DPN524322:DPO524322 DZJ524322:DZK524322 EJF524322:EJG524322 ETB524322:ETC524322 FCX524322:FCY524322 FMT524322:FMU524322 FWP524322:FWQ524322 GGL524322:GGM524322 GQH524322:GQI524322 HAD524322:HAE524322 HJZ524322:HKA524322 HTV524322:HTW524322 IDR524322:IDS524322 INN524322:INO524322 IXJ524322:IXK524322 JHF524322:JHG524322 JRB524322:JRC524322 KAX524322:KAY524322 KKT524322:KKU524322 KUP524322:KUQ524322 LEL524322:LEM524322 LOH524322:LOI524322 LYD524322:LYE524322 MHZ524322:MIA524322 MRV524322:MRW524322 NBR524322:NBS524322 NLN524322:NLO524322 NVJ524322:NVK524322 OFF524322:OFG524322 OPB524322:OPC524322 OYX524322:OYY524322 PIT524322:PIU524322 PSP524322:PSQ524322 QCL524322:QCM524322 QMH524322:QMI524322 QWD524322:QWE524322 RFZ524322:RGA524322 RPV524322:RPW524322 RZR524322:RZS524322 SJN524322:SJO524322 STJ524322:STK524322 TDF524322:TDG524322 TNB524322:TNC524322 TWX524322:TWY524322 UGT524322:UGU524322 UQP524322:UQQ524322 VAL524322:VAM524322 VKH524322:VKI524322 VUD524322:VUE524322 WDZ524322:WEA524322 WNV524322:WNW524322 WXR524322:WXS524322 BJ589858:BK589858 LF589858:LG589858 VB589858:VC589858 AEX589858:AEY589858 AOT589858:AOU589858 AYP589858:AYQ589858 BIL589858:BIM589858 BSH589858:BSI589858 CCD589858:CCE589858 CLZ589858:CMA589858 CVV589858:CVW589858 DFR589858:DFS589858 DPN589858:DPO589858 DZJ589858:DZK589858 EJF589858:EJG589858 ETB589858:ETC589858 FCX589858:FCY589858 FMT589858:FMU589858 FWP589858:FWQ589858 GGL589858:GGM589858 GQH589858:GQI589858 HAD589858:HAE589858 HJZ589858:HKA589858 HTV589858:HTW589858 IDR589858:IDS589858 INN589858:INO589858 IXJ589858:IXK589858 JHF589858:JHG589858 JRB589858:JRC589858 KAX589858:KAY589858 KKT589858:KKU589858 KUP589858:KUQ589858 LEL589858:LEM589858 LOH589858:LOI589858 LYD589858:LYE589858 MHZ589858:MIA589858 MRV589858:MRW589858 NBR589858:NBS589858 NLN589858:NLO589858 NVJ589858:NVK589858 OFF589858:OFG589858 OPB589858:OPC589858 OYX589858:OYY589858 PIT589858:PIU589858 PSP589858:PSQ589858 QCL589858:QCM589858 QMH589858:QMI589858 QWD589858:QWE589858 RFZ589858:RGA589858 RPV589858:RPW589858 RZR589858:RZS589858 SJN589858:SJO589858 STJ589858:STK589858 TDF589858:TDG589858 TNB589858:TNC589858 TWX589858:TWY589858 UGT589858:UGU589858 UQP589858:UQQ589858 VAL589858:VAM589858 VKH589858:VKI589858 VUD589858:VUE589858 WDZ589858:WEA589858 WNV589858:WNW589858 WXR589858:WXS589858 BJ655394:BK655394 LF655394:LG655394 VB655394:VC655394 AEX655394:AEY655394 AOT655394:AOU655394 AYP655394:AYQ655394 BIL655394:BIM655394 BSH655394:BSI655394 CCD655394:CCE655394 CLZ655394:CMA655394 CVV655394:CVW655394 DFR655394:DFS655394 DPN655394:DPO655394 DZJ655394:DZK655394 EJF655394:EJG655394 ETB655394:ETC655394 FCX655394:FCY655394 FMT655394:FMU655394 FWP655394:FWQ655394 GGL655394:GGM655394 GQH655394:GQI655394 HAD655394:HAE655394 HJZ655394:HKA655394 HTV655394:HTW655394 IDR655394:IDS655394 INN655394:INO655394 IXJ655394:IXK655394 JHF655394:JHG655394 JRB655394:JRC655394 KAX655394:KAY655394 KKT655394:KKU655394 KUP655394:KUQ655394 LEL655394:LEM655394 LOH655394:LOI655394 LYD655394:LYE655394 MHZ655394:MIA655394 MRV655394:MRW655394 NBR655394:NBS655394 NLN655394:NLO655394 NVJ655394:NVK655394 OFF655394:OFG655394 OPB655394:OPC655394 OYX655394:OYY655394 PIT655394:PIU655394 PSP655394:PSQ655394 QCL655394:QCM655394 QMH655394:QMI655394 QWD655394:QWE655394 RFZ655394:RGA655394 RPV655394:RPW655394 RZR655394:RZS655394 SJN655394:SJO655394 STJ655394:STK655394 TDF655394:TDG655394 TNB655394:TNC655394 TWX655394:TWY655394 UGT655394:UGU655394 UQP655394:UQQ655394 VAL655394:VAM655394 VKH655394:VKI655394 VUD655394:VUE655394 WDZ655394:WEA655394 WNV655394:WNW655394 WXR655394:WXS655394 BJ720930:BK720930 LF720930:LG720930 VB720930:VC720930 AEX720930:AEY720930 AOT720930:AOU720930 AYP720930:AYQ720930 BIL720930:BIM720930 BSH720930:BSI720930 CCD720930:CCE720930 CLZ720930:CMA720930 CVV720930:CVW720930 DFR720930:DFS720930 DPN720930:DPO720930 DZJ720930:DZK720930 EJF720930:EJG720930 ETB720930:ETC720930 FCX720930:FCY720930 FMT720930:FMU720930 FWP720930:FWQ720930 GGL720930:GGM720930 GQH720930:GQI720930 HAD720930:HAE720930 HJZ720930:HKA720930 HTV720930:HTW720930 IDR720930:IDS720930 INN720930:INO720930 IXJ720930:IXK720930 JHF720930:JHG720930 JRB720930:JRC720930 KAX720930:KAY720930 KKT720930:KKU720930 KUP720930:KUQ720930 LEL720930:LEM720930 LOH720930:LOI720930 LYD720930:LYE720930 MHZ720930:MIA720930 MRV720930:MRW720930 NBR720930:NBS720930 NLN720930:NLO720930 NVJ720930:NVK720930 OFF720930:OFG720930 OPB720930:OPC720930 OYX720930:OYY720930 PIT720930:PIU720930 PSP720930:PSQ720930 QCL720930:QCM720930 QMH720930:QMI720930 QWD720930:QWE720930 RFZ720930:RGA720930 RPV720930:RPW720930 RZR720930:RZS720930 SJN720930:SJO720930 STJ720930:STK720930 TDF720930:TDG720930 TNB720930:TNC720930 TWX720930:TWY720930 UGT720930:UGU720930 UQP720930:UQQ720930 VAL720930:VAM720930 VKH720930:VKI720930 VUD720930:VUE720930 WDZ720930:WEA720930 WNV720930:WNW720930 WXR720930:WXS720930 BJ786466:BK786466 LF786466:LG786466 VB786466:VC786466 AEX786466:AEY786466 AOT786466:AOU786466 AYP786466:AYQ786466 BIL786466:BIM786466 BSH786466:BSI786466 CCD786466:CCE786466 CLZ786466:CMA786466 CVV786466:CVW786466 DFR786466:DFS786466 DPN786466:DPO786466 DZJ786466:DZK786466 EJF786466:EJG786466 ETB786466:ETC786466 FCX786466:FCY786466 FMT786466:FMU786466 FWP786466:FWQ786466 GGL786466:GGM786466 GQH786466:GQI786466 HAD786466:HAE786466 HJZ786466:HKA786466 HTV786466:HTW786466 IDR786466:IDS786466 INN786466:INO786466 IXJ786466:IXK786466 JHF786466:JHG786466 JRB786466:JRC786466 KAX786466:KAY786466 KKT786466:KKU786466 KUP786466:KUQ786466 LEL786466:LEM786466 LOH786466:LOI786466 LYD786466:LYE786466 MHZ786466:MIA786466 MRV786466:MRW786466 NBR786466:NBS786466 NLN786466:NLO786466 NVJ786466:NVK786466 OFF786466:OFG786466 OPB786466:OPC786466 OYX786466:OYY786466 PIT786466:PIU786466 PSP786466:PSQ786466 QCL786466:QCM786466 QMH786466:QMI786466 QWD786466:QWE786466 RFZ786466:RGA786466 RPV786466:RPW786466 RZR786466:RZS786466 SJN786466:SJO786466 STJ786466:STK786466 TDF786466:TDG786466 TNB786466:TNC786466 TWX786466:TWY786466 UGT786466:UGU786466 UQP786466:UQQ786466 VAL786466:VAM786466 VKH786466:VKI786466 VUD786466:VUE786466 WDZ786466:WEA786466 WNV786466:WNW786466 WXR786466:WXS786466 BJ852002:BK852002 LF852002:LG852002 VB852002:VC852002 AEX852002:AEY852002 AOT852002:AOU852002 AYP852002:AYQ852002 BIL852002:BIM852002 BSH852002:BSI852002 CCD852002:CCE852002 CLZ852002:CMA852002 CVV852002:CVW852002 DFR852002:DFS852002 DPN852002:DPO852002 DZJ852002:DZK852002 EJF852002:EJG852002 ETB852002:ETC852002 FCX852002:FCY852002 FMT852002:FMU852002 FWP852002:FWQ852002 GGL852002:GGM852002 GQH852002:GQI852002 HAD852002:HAE852002 HJZ852002:HKA852002 HTV852002:HTW852002 IDR852002:IDS852002 INN852002:INO852002 IXJ852002:IXK852002 JHF852002:JHG852002 JRB852002:JRC852002 KAX852002:KAY852002 KKT852002:KKU852002 KUP852002:KUQ852002 LEL852002:LEM852002 LOH852002:LOI852002 LYD852002:LYE852002 MHZ852002:MIA852002 MRV852002:MRW852002 NBR852002:NBS852002 NLN852002:NLO852002 NVJ852002:NVK852002 OFF852002:OFG852002 OPB852002:OPC852002 OYX852002:OYY852002 PIT852002:PIU852002 PSP852002:PSQ852002 QCL852002:QCM852002 QMH852002:QMI852002 QWD852002:QWE852002 RFZ852002:RGA852002 RPV852002:RPW852002 RZR852002:RZS852002 SJN852002:SJO852002 STJ852002:STK852002 TDF852002:TDG852002 TNB852002:TNC852002 TWX852002:TWY852002 UGT852002:UGU852002 UQP852002:UQQ852002 VAL852002:VAM852002 VKH852002:VKI852002 VUD852002:VUE852002 WDZ852002:WEA852002 WNV852002:WNW852002 WXR852002:WXS852002 BJ917538:BK917538 LF917538:LG917538 VB917538:VC917538 AEX917538:AEY917538 AOT917538:AOU917538 AYP917538:AYQ917538 BIL917538:BIM917538 BSH917538:BSI917538 CCD917538:CCE917538 CLZ917538:CMA917538 CVV917538:CVW917538 DFR917538:DFS917538 DPN917538:DPO917538 DZJ917538:DZK917538 EJF917538:EJG917538 ETB917538:ETC917538 FCX917538:FCY917538 FMT917538:FMU917538 FWP917538:FWQ917538 GGL917538:GGM917538 GQH917538:GQI917538 HAD917538:HAE917538 HJZ917538:HKA917538 HTV917538:HTW917538 IDR917538:IDS917538 INN917538:INO917538 IXJ917538:IXK917538 JHF917538:JHG917538 JRB917538:JRC917538 KAX917538:KAY917538 KKT917538:KKU917538 KUP917538:KUQ917538 LEL917538:LEM917538 LOH917538:LOI917538 LYD917538:LYE917538 MHZ917538:MIA917538 MRV917538:MRW917538 NBR917538:NBS917538 NLN917538:NLO917538 NVJ917538:NVK917538 OFF917538:OFG917538 OPB917538:OPC917538 OYX917538:OYY917538 PIT917538:PIU917538 PSP917538:PSQ917538 QCL917538:QCM917538 QMH917538:QMI917538 QWD917538:QWE917538 RFZ917538:RGA917538 RPV917538:RPW917538 RZR917538:RZS917538 SJN917538:SJO917538 STJ917538:STK917538 TDF917538:TDG917538 TNB917538:TNC917538 TWX917538:TWY917538 UGT917538:UGU917538 UQP917538:UQQ917538 VAL917538:VAM917538 VKH917538:VKI917538 VUD917538:VUE917538 WDZ917538:WEA917538 WNV917538:WNW917538 WXR917538:WXS917538 BJ983074:BK983074 LF983074:LG983074 VB983074:VC983074 AEX983074:AEY983074 AOT983074:AOU983074 AYP983074:AYQ983074 BIL983074:BIM983074 BSH983074:BSI983074 CCD983074:CCE983074 CLZ983074:CMA983074 CVV983074:CVW983074 DFR983074:DFS983074 DPN983074:DPO983074 DZJ983074:DZK983074 EJF983074:EJG983074 ETB983074:ETC983074 FCX983074:FCY983074 FMT983074:FMU983074 FWP983074:FWQ983074 GGL983074:GGM983074 GQH983074:GQI983074 HAD983074:HAE983074 HJZ983074:HKA983074 HTV983074:HTW983074 IDR983074:IDS983074 INN983074:INO983074 IXJ983074:IXK983074 JHF983074:JHG983074 JRB983074:JRC983074 KAX983074:KAY983074 KKT983074:KKU983074 KUP983074:KUQ983074 LEL983074:LEM983074 LOH983074:LOI983074 LYD983074:LYE983074 MHZ983074:MIA983074 MRV983074:MRW983074 NBR983074:NBS983074 NLN983074:NLO983074 NVJ983074:NVK983074 OFF983074:OFG983074 OPB983074:OPC983074 OYX983074:OYY983074 PIT983074:PIU983074 PSP983074:PSQ983074 QCL983074:QCM983074 QMH983074:QMI983074 QWD983074:QWE983074 RFZ983074:RGA983074 RPV983074:RPW983074 RZR983074:RZS983074 SJN983074:SJO983074 STJ983074:STK983074 TDF983074:TDG983074 TNB983074:TNC983074 TWX983074:TWY983074 UGT983074:UGU983074 UQP983074:UQQ983074 VAL983074:VAM983074 VKH983074:VKI983074 VUD983074:VUE983074 WDZ983074:WEA983074 WNV983074:WNW983074 WXR983074:WXS983074 BF34:BG34 LB34:LC34 UX34:UY34 AET34:AEU34 AOP34:AOQ34 AYL34:AYM34 BIH34:BII34 BSD34:BSE34 CBZ34:CCA34 CLV34:CLW34 CVR34:CVS34 DFN34:DFO34 DPJ34:DPK34 DZF34:DZG34 EJB34:EJC34 ESX34:ESY34 FCT34:FCU34 FMP34:FMQ34 FWL34:FWM34 GGH34:GGI34 GQD34:GQE34 GZZ34:HAA34 HJV34:HJW34 HTR34:HTS34 IDN34:IDO34 INJ34:INK34 IXF34:IXG34 JHB34:JHC34 JQX34:JQY34 KAT34:KAU34 KKP34:KKQ34 KUL34:KUM34 LEH34:LEI34 LOD34:LOE34 LXZ34:LYA34 MHV34:MHW34 MRR34:MRS34 NBN34:NBO34 NLJ34:NLK34 NVF34:NVG34 OFB34:OFC34 OOX34:OOY34 OYT34:OYU34 PIP34:PIQ34 PSL34:PSM34 QCH34:QCI34 QMD34:QME34 QVZ34:QWA34 RFV34:RFW34 RPR34:RPS34 RZN34:RZO34 SJJ34:SJK34 STF34:STG34 TDB34:TDC34 TMX34:TMY34 TWT34:TWU34 UGP34:UGQ34 UQL34:UQM34 VAH34:VAI34 VKD34:VKE34 VTZ34:VUA34 WDV34:WDW34 WNR34:WNS34 WXN34:WXO34 BF65570:BG65570 LB65570:LC65570 UX65570:UY65570 AET65570:AEU65570 AOP65570:AOQ65570 AYL65570:AYM65570 BIH65570:BII65570 BSD65570:BSE65570 CBZ65570:CCA65570 CLV65570:CLW65570 CVR65570:CVS65570 DFN65570:DFO65570 DPJ65570:DPK65570 DZF65570:DZG65570 EJB65570:EJC65570 ESX65570:ESY65570 FCT65570:FCU65570 FMP65570:FMQ65570 FWL65570:FWM65570 GGH65570:GGI65570 GQD65570:GQE65570 GZZ65570:HAA65570 HJV65570:HJW65570 HTR65570:HTS65570 IDN65570:IDO65570 INJ65570:INK65570 IXF65570:IXG65570 JHB65570:JHC65570 JQX65570:JQY65570 KAT65570:KAU65570 KKP65570:KKQ65570 KUL65570:KUM65570 LEH65570:LEI65570 LOD65570:LOE65570 LXZ65570:LYA65570 MHV65570:MHW65570 MRR65570:MRS65570 NBN65570:NBO65570 NLJ65570:NLK65570 NVF65570:NVG65570 OFB65570:OFC65570 OOX65570:OOY65570 OYT65570:OYU65570 PIP65570:PIQ65570 PSL65570:PSM65570 QCH65570:QCI65570 QMD65570:QME65570 QVZ65570:QWA65570 RFV65570:RFW65570 RPR65570:RPS65570 RZN65570:RZO65570 SJJ65570:SJK65570 STF65570:STG65570 TDB65570:TDC65570 TMX65570:TMY65570 TWT65570:TWU65570 UGP65570:UGQ65570 UQL65570:UQM65570 VAH65570:VAI65570 VKD65570:VKE65570 VTZ65570:VUA65570 WDV65570:WDW65570 WNR65570:WNS65570 WXN65570:WXO65570 BF131106:BG131106 LB131106:LC131106 UX131106:UY131106 AET131106:AEU131106 AOP131106:AOQ131106 AYL131106:AYM131106 BIH131106:BII131106 BSD131106:BSE131106 CBZ131106:CCA131106 CLV131106:CLW131106 CVR131106:CVS131106 DFN131106:DFO131106 DPJ131106:DPK131106 DZF131106:DZG131106 EJB131106:EJC131106 ESX131106:ESY131106 FCT131106:FCU131106 FMP131106:FMQ131106 FWL131106:FWM131106 GGH131106:GGI131106 GQD131106:GQE131106 GZZ131106:HAA131106 HJV131106:HJW131106 HTR131106:HTS131106 IDN131106:IDO131106 INJ131106:INK131106 IXF131106:IXG131106 JHB131106:JHC131106 JQX131106:JQY131106 KAT131106:KAU131106 KKP131106:KKQ131106 KUL131106:KUM131106 LEH131106:LEI131106 LOD131106:LOE131106 LXZ131106:LYA131106 MHV131106:MHW131106 MRR131106:MRS131106 NBN131106:NBO131106 NLJ131106:NLK131106 NVF131106:NVG131106 OFB131106:OFC131106 OOX131106:OOY131106 OYT131106:OYU131106 PIP131106:PIQ131106 PSL131106:PSM131106 QCH131106:QCI131106 QMD131106:QME131106 QVZ131106:QWA131106 RFV131106:RFW131106 RPR131106:RPS131106 RZN131106:RZO131106 SJJ131106:SJK131106 STF131106:STG131106 TDB131106:TDC131106 TMX131106:TMY131106 TWT131106:TWU131106 UGP131106:UGQ131106 UQL131106:UQM131106 VAH131106:VAI131106 VKD131106:VKE131106 VTZ131106:VUA131106 WDV131106:WDW131106 WNR131106:WNS131106 WXN131106:WXO131106 BF196642:BG196642 LB196642:LC196642 UX196642:UY196642 AET196642:AEU196642 AOP196642:AOQ196642 AYL196642:AYM196642 BIH196642:BII196642 BSD196642:BSE196642 CBZ196642:CCA196642 CLV196642:CLW196642 CVR196642:CVS196642 DFN196642:DFO196642 DPJ196642:DPK196642 DZF196642:DZG196642 EJB196642:EJC196642 ESX196642:ESY196642 FCT196642:FCU196642 FMP196642:FMQ196642 FWL196642:FWM196642 GGH196642:GGI196642 GQD196642:GQE196642 GZZ196642:HAA196642 HJV196642:HJW196642 HTR196642:HTS196642 IDN196642:IDO196642 INJ196642:INK196642 IXF196642:IXG196642 JHB196642:JHC196642 JQX196642:JQY196642 KAT196642:KAU196642 KKP196642:KKQ196642 KUL196642:KUM196642 LEH196642:LEI196642 LOD196642:LOE196642 LXZ196642:LYA196642 MHV196642:MHW196642 MRR196642:MRS196642 NBN196642:NBO196642 NLJ196642:NLK196642 NVF196642:NVG196642 OFB196642:OFC196642 OOX196642:OOY196642 OYT196642:OYU196642 PIP196642:PIQ196642 PSL196642:PSM196642 QCH196642:QCI196642 QMD196642:QME196642 QVZ196642:QWA196642 RFV196642:RFW196642 RPR196642:RPS196642 RZN196642:RZO196642 SJJ196642:SJK196642 STF196642:STG196642 TDB196642:TDC196642 TMX196642:TMY196642 TWT196642:TWU196642 UGP196642:UGQ196642 UQL196642:UQM196642 VAH196642:VAI196642 VKD196642:VKE196642 VTZ196642:VUA196642 WDV196642:WDW196642 WNR196642:WNS196642 WXN196642:WXO196642 BF262178:BG262178 LB262178:LC262178 UX262178:UY262178 AET262178:AEU262178 AOP262178:AOQ262178 AYL262178:AYM262178 BIH262178:BII262178 BSD262178:BSE262178 CBZ262178:CCA262178 CLV262178:CLW262178 CVR262178:CVS262178 DFN262178:DFO262178 DPJ262178:DPK262178 DZF262178:DZG262178 EJB262178:EJC262178 ESX262178:ESY262178 FCT262178:FCU262178 FMP262178:FMQ262178 FWL262178:FWM262178 GGH262178:GGI262178 GQD262178:GQE262178 GZZ262178:HAA262178 HJV262178:HJW262178 HTR262178:HTS262178 IDN262178:IDO262178 INJ262178:INK262178 IXF262178:IXG262178 JHB262178:JHC262178 JQX262178:JQY262178 KAT262178:KAU262178 KKP262178:KKQ262178 KUL262178:KUM262178 LEH262178:LEI262178 LOD262178:LOE262178 LXZ262178:LYA262178 MHV262178:MHW262178 MRR262178:MRS262178 NBN262178:NBO262178 NLJ262178:NLK262178 NVF262178:NVG262178 OFB262178:OFC262178 OOX262178:OOY262178 OYT262178:OYU262178 PIP262178:PIQ262178 PSL262178:PSM262178 QCH262178:QCI262178 QMD262178:QME262178 QVZ262178:QWA262178 RFV262178:RFW262178 RPR262178:RPS262178 RZN262178:RZO262178 SJJ262178:SJK262178 STF262178:STG262178 TDB262178:TDC262178 TMX262178:TMY262178 TWT262178:TWU262178 UGP262178:UGQ262178 UQL262178:UQM262178 VAH262178:VAI262178 VKD262178:VKE262178 VTZ262178:VUA262178 WDV262178:WDW262178 WNR262178:WNS262178 WXN262178:WXO262178 BF327714:BG327714 LB327714:LC327714 UX327714:UY327714 AET327714:AEU327714 AOP327714:AOQ327714 AYL327714:AYM327714 BIH327714:BII327714 BSD327714:BSE327714 CBZ327714:CCA327714 CLV327714:CLW327714 CVR327714:CVS327714 DFN327714:DFO327714 DPJ327714:DPK327714 DZF327714:DZG327714 EJB327714:EJC327714 ESX327714:ESY327714 FCT327714:FCU327714 FMP327714:FMQ327714 FWL327714:FWM327714 GGH327714:GGI327714 GQD327714:GQE327714 GZZ327714:HAA327714 HJV327714:HJW327714 HTR327714:HTS327714 IDN327714:IDO327714 INJ327714:INK327714 IXF327714:IXG327714 JHB327714:JHC327714 JQX327714:JQY327714 KAT327714:KAU327714 KKP327714:KKQ327714 KUL327714:KUM327714 LEH327714:LEI327714 LOD327714:LOE327714 LXZ327714:LYA327714 MHV327714:MHW327714 MRR327714:MRS327714 NBN327714:NBO327714 NLJ327714:NLK327714 NVF327714:NVG327714 OFB327714:OFC327714 OOX327714:OOY327714 OYT327714:OYU327714 PIP327714:PIQ327714 PSL327714:PSM327714 QCH327714:QCI327714 QMD327714:QME327714 QVZ327714:QWA327714 RFV327714:RFW327714 RPR327714:RPS327714 RZN327714:RZO327714 SJJ327714:SJK327714 STF327714:STG327714 TDB327714:TDC327714 TMX327714:TMY327714 TWT327714:TWU327714 UGP327714:UGQ327714 UQL327714:UQM327714 VAH327714:VAI327714 VKD327714:VKE327714 VTZ327714:VUA327714 WDV327714:WDW327714 WNR327714:WNS327714 WXN327714:WXO327714 BF393250:BG393250 LB393250:LC393250 UX393250:UY393250 AET393250:AEU393250 AOP393250:AOQ393250 AYL393250:AYM393250 BIH393250:BII393250 BSD393250:BSE393250 CBZ393250:CCA393250 CLV393250:CLW393250 CVR393250:CVS393250 DFN393250:DFO393250 DPJ393250:DPK393250 DZF393250:DZG393250 EJB393250:EJC393250 ESX393250:ESY393250 FCT393250:FCU393250 FMP393250:FMQ393250 FWL393250:FWM393250 GGH393250:GGI393250 GQD393250:GQE393250 GZZ393250:HAA393250 HJV393250:HJW393250 HTR393250:HTS393250 IDN393250:IDO393250 INJ393250:INK393250 IXF393250:IXG393250 JHB393250:JHC393250 JQX393250:JQY393250 KAT393250:KAU393250 KKP393250:KKQ393250 KUL393250:KUM393250 LEH393250:LEI393250 LOD393250:LOE393250 LXZ393250:LYA393250 MHV393250:MHW393250 MRR393250:MRS393250 NBN393250:NBO393250 NLJ393250:NLK393250 NVF393250:NVG393250 OFB393250:OFC393250 OOX393250:OOY393250 OYT393250:OYU393250 PIP393250:PIQ393250 PSL393250:PSM393250 QCH393250:QCI393250 QMD393250:QME393250 QVZ393250:QWA393250 RFV393250:RFW393250 RPR393250:RPS393250 RZN393250:RZO393250 SJJ393250:SJK393250 STF393250:STG393250 TDB393250:TDC393250 TMX393250:TMY393250 TWT393250:TWU393250 UGP393250:UGQ393250 UQL393250:UQM393250 VAH393250:VAI393250 VKD393250:VKE393250 VTZ393250:VUA393250 WDV393250:WDW393250 WNR393250:WNS393250 WXN393250:WXO393250 BF458786:BG458786 LB458786:LC458786 UX458786:UY458786 AET458786:AEU458786 AOP458786:AOQ458786 AYL458786:AYM458786 BIH458786:BII458786 BSD458786:BSE458786 CBZ458786:CCA458786 CLV458786:CLW458786 CVR458786:CVS458786 DFN458786:DFO458786 DPJ458786:DPK458786 DZF458786:DZG458786 EJB458786:EJC458786 ESX458786:ESY458786 FCT458786:FCU458786 FMP458786:FMQ458786 FWL458786:FWM458786 GGH458786:GGI458786 GQD458786:GQE458786 GZZ458786:HAA458786 HJV458786:HJW458786 HTR458786:HTS458786 IDN458786:IDO458786 INJ458786:INK458786 IXF458786:IXG458786 JHB458786:JHC458786 JQX458786:JQY458786 KAT458786:KAU458786 KKP458786:KKQ458786 KUL458786:KUM458786 LEH458786:LEI458786 LOD458786:LOE458786 LXZ458786:LYA458786 MHV458786:MHW458786 MRR458786:MRS458786 NBN458786:NBO458786 NLJ458786:NLK458786 NVF458786:NVG458786 OFB458786:OFC458786 OOX458786:OOY458786 OYT458786:OYU458786 PIP458786:PIQ458786 PSL458786:PSM458786 QCH458786:QCI458786 QMD458786:QME458786 QVZ458786:QWA458786 RFV458786:RFW458786 RPR458786:RPS458786 RZN458786:RZO458786 SJJ458786:SJK458786 STF458786:STG458786 TDB458786:TDC458786 TMX458786:TMY458786 TWT458786:TWU458786 UGP458786:UGQ458786 UQL458786:UQM458786 VAH458786:VAI458786 VKD458786:VKE458786 VTZ458786:VUA458786 WDV458786:WDW458786 WNR458786:WNS458786 WXN458786:WXO458786 BF524322:BG524322 LB524322:LC524322 UX524322:UY524322 AET524322:AEU524322 AOP524322:AOQ524322 AYL524322:AYM524322 BIH524322:BII524322 BSD524322:BSE524322 CBZ524322:CCA524322 CLV524322:CLW524322 CVR524322:CVS524322 DFN524322:DFO524322 DPJ524322:DPK524322 DZF524322:DZG524322 EJB524322:EJC524322 ESX524322:ESY524322 FCT524322:FCU524322 FMP524322:FMQ524322 FWL524322:FWM524322 GGH524322:GGI524322 GQD524322:GQE524322 GZZ524322:HAA524322 HJV524322:HJW524322 HTR524322:HTS524322 IDN524322:IDO524322 INJ524322:INK524322 IXF524322:IXG524322 JHB524322:JHC524322 JQX524322:JQY524322 KAT524322:KAU524322 KKP524322:KKQ524322 KUL524322:KUM524322 LEH524322:LEI524322 LOD524322:LOE524322 LXZ524322:LYA524322 MHV524322:MHW524322 MRR524322:MRS524322 NBN524322:NBO524322 NLJ524322:NLK524322 NVF524322:NVG524322 OFB524322:OFC524322 OOX524322:OOY524322 OYT524322:OYU524322 PIP524322:PIQ524322 PSL524322:PSM524322 QCH524322:QCI524322 QMD524322:QME524322 QVZ524322:QWA524322 RFV524322:RFW524322 RPR524322:RPS524322 RZN524322:RZO524322 SJJ524322:SJK524322 STF524322:STG524322 TDB524322:TDC524322 TMX524322:TMY524322 TWT524322:TWU524322 UGP524322:UGQ524322 UQL524322:UQM524322 VAH524322:VAI524322 VKD524322:VKE524322 VTZ524322:VUA524322 WDV524322:WDW524322 WNR524322:WNS524322 WXN524322:WXO524322 BF589858:BG589858 LB589858:LC589858 UX589858:UY589858 AET589858:AEU589858 AOP589858:AOQ589858 AYL589858:AYM589858 BIH589858:BII589858 BSD589858:BSE589858 CBZ589858:CCA589858 CLV589858:CLW589858 CVR589858:CVS589858 DFN589858:DFO589858 DPJ589858:DPK589858 DZF589858:DZG589858 EJB589858:EJC589858 ESX589858:ESY589858 FCT589858:FCU589858 FMP589858:FMQ589858 FWL589858:FWM589858 GGH589858:GGI589858 GQD589858:GQE589858 GZZ589858:HAA589858 HJV589858:HJW589858 HTR589858:HTS589858 IDN589858:IDO589858 INJ589858:INK589858 IXF589858:IXG589858 JHB589858:JHC589858 JQX589858:JQY589858 KAT589858:KAU589858 KKP589858:KKQ589858 KUL589858:KUM589858 LEH589858:LEI589858 LOD589858:LOE589858 LXZ589858:LYA589858 MHV589858:MHW589858 MRR589858:MRS589858 NBN589858:NBO589858 NLJ589858:NLK589858 NVF589858:NVG589858 OFB589858:OFC589858 OOX589858:OOY589858 OYT589858:OYU589858 PIP589858:PIQ589858 PSL589858:PSM589858 QCH589858:QCI589858 QMD589858:QME589858 QVZ589858:QWA589858 RFV589858:RFW589858 RPR589858:RPS589858 RZN589858:RZO589858 SJJ589858:SJK589858 STF589858:STG589858 TDB589858:TDC589858 TMX589858:TMY589858 TWT589858:TWU589858 UGP589858:UGQ589858 UQL589858:UQM589858 VAH589858:VAI589858 VKD589858:VKE589858 VTZ589858:VUA589858 WDV589858:WDW589858 WNR589858:WNS589858 WXN589858:WXO589858 BF655394:BG655394 LB655394:LC655394 UX655394:UY655394 AET655394:AEU655394 AOP655394:AOQ655394 AYL655394:AYM655394 BIH655394:BII655394 BSD655394:BSE655394 CBZ655394:CCA655394 CLV655394:CLW655394 CVR655394:CVS655394 DFN655394:DFO655394 DPJ655394:DPK655394 DZF655394:DZG655394 EJB655394:EJC655394 ESX655394:ESY655394 FCT655394:FCU655394 FMP655394:FMQ655394 FWL655394:FWM655394 GGH655394:GGI655394 GQD655394:GQE655394 GZZ655394:HAA655394 HJV655394:HJW655394 HTR655394:HTS655394 IDN655394:IDO655394 INJ655394:INK655394 IXF655394:IXG655394 JHB655394:JHC655394 JQX655394:JQY655394 KAT655394:KAU655394 KKP655394:KKQ655394 KUL655394:KUM655394 LEH655394:LEI655394 LOD655394:LOE655394 LXZ655394:LYA655394 MHV655394:MHW655394 MRR655394:MRS655394 NBN655394:NBO655394 NLJ655394:NLK655394 NVF655394:NVG655394 OFB655394:OFC655394 OOX655394:OOY655394 OYT655394:OYU655394 PIP655394:PIQ655394 PSL655394:PSM655394 QCH655394:QCI655394 QMD655394:QME655394 QVZ655394:QWA655394 RFV655394:RFW655394 RPR655394:RPS655394 RZN655394:RZO655394 SJJ655394:SJK655394 STF655394:STG655394 TDB655394:TDC655394 TMX655394:TMY655394 TWT655394:TWU655394 UGP655394:UGQ655394 UQL655394:UQM655394 VAH655394:VAI655394 VKD655394:VKE655394 VTZ655394:VUA655394 WDV655394:WDW655394 WNR655394:WNS655394 WXN655394:WXO655394 BF720930:BG720930 LB720930:LC720930 UX720930:UY720930 AET720930:AEU720930 AOP720930:AOQ720930 AYL720930:AYM720930 BIH720930:BII720930 BSD720930:BSE720930 CBZ720930:CCA720930 CLV720930:CLW720930 CVR720930:CVS720930 DFN720930:DFO720930 DPJ720930:DPK720930 DZF720930:DZG720930 EJB720930:EJC720930 ESX720930:ESY720930 FCT720930:FCU720930 FMP720930:FMQ720930 FWL720930:FWM720930 GGH720930:GGI720930 GQD720930:GQE720930 GZZ720930:HAA720930 HJV720930:HJW720930 HTR720930:HTS720930 IDN720930:IDO720930 INJ720930:INK720930 IXF720930:IXG720930 JHB720930:JHC720930 JQX720930:JQY720930 KAT720930:KAU720930 KKP720930:KKQ720930 KUL720930:KUM720930 LEH720930:LEI720930 LOD720930:LOE720930 LXZ720930:LYA720930 MHV720930:MHW720930 MRR720930:MRS720930 NBN720930:NBO720930 NLJ720930:NLK720930 NVF720930:NVG720930 OFB720930:OFC720930 OOX720930:OOY720930 OYT720930:OYU720930 PIP720930:PIQ720930 PSL720930:PSM720930 QCH720930:QCI720930 QMD720930:QME720930 QVZ720930:QWA720930 RFV720930:RFW720930 RPR720930:RPS720930 RZN720930:RZO720930 SJJ720930:SJK720930 STF720930:STG720930 TDB720930:TDC720930 TMX720930:TMY720930 TWT720930:TWU720930 UGP720930:UGQ720930 UQL720930:UQM720930 VAH720930:VAI720930 VKD720930:VKE720930 VTZ720930:VUA720930 WDV720930:WDW720930 WNR720930:WNS720930 WXN720930:WXO720930 BF786466:BG786466 LB786466:LC786466 UX786466:UY786466 AET786466:AEU786466 AOP786466:AOQ786466 AYL786466:AYM786466 BIH786466:BII786466 BSD786466:BSE786466 CBZ786466:CCA786466 CLV786466:CLW786466 CVR786466:CVS786466 DFN786466:DFO786466 DPJ786466:DPK786466 DZF786466:DZG786466 EJB786466:EJC786466 ESX786466:ESY786466 FCT786466:FCU786466 FMP786466:FMQ786466 FWL786466:FWM786466 GGH786466:GGI786466 GQD786466:GQE786466 GZZ786466:HAA786466 HJV786466:HJW786466 HTR786466:HTS786466 IDN786466:IDO786466 INJ786466:INK786466 IXF786466:IXG786466 JHB786466:JHC786466 JQX786466:JQY786466 KAT786466:KAU786466 KKP786466:KKQ786466 KUL786466:KUM786466 LEH786466:LEI786466 LOD786466:LOE786466 LXZ786466:LYA786466 MHV786466:MHW786466 MRR786466:MRS786466 NBN786466:NBO786466 NLJ786466:NLK786466 NVF786466:NVG786466 OFB786466:OFC786466 OOX786466:OOY786466 OYT786466:OYU786466 PIP786466:PIQ786466 PSL786466:PSM786466 QCH786466:QCI786466 QMD786466:QME786466 QVZ786466:QWA786466 RFV786466:RFW786466 RPR786466:RPS786466 RZN786466:RZO786466 SJJ786466:SJK786466 STF786466:STG786466 TDB786466:TDC786466 TMX786466:TMY786466 TWT786466:TWU786466 UGP786466:UGQ786466 UQL786466:UQM786466 VAH786466:VAI786466 VKD786466:VKE786466 VTZ786466:VUA786466 WDV786466:WDW786466 WNR786466:WNS786466 WXN786466:WXO786466 BF852002:BG852002 LB852002:LC852002 UX852002:UY852002 AET852002:AEU852002 AOP852002:AOQ852002 AYL852002:AYM852002 BIH852002:BII852002 BSD852002:BSE852002 CBZ852002:CCA852002 CLV852002:CLW852002 CVR852002:CVS852002 DFN852002:DFO852002 DPJ852002:DPK852002 DZF852002:DZG852002 EJB852002:EJC852002 ESX852002:ESY852002 FCT852002:FCU852002 FMP852002:FMQ852002 FWL852002:FWM852002 GGH852002:GGI852002 GQD852002:GQE852002 GZZ852002:HAA852002 HJV852002:HJW852002 HTR852002:HTS852002 IDN852002:IDO852002 INJ852002:INK852002 IXF852002:IXG852002 JHB852002:JHC852002 JQX852002:JQY852002 KAT852002:KAU852002 KKP852002:KKQ852002 KUL852002:KUM852002 LEH852002:LEI852002 LOD852002:LOE852002 LXZ852002:LYA852002 MHV852002:MHW852002 MRR852002:MRS852002 NBN852002:NBO852002 NLJ852002:NLK852002 NVF852002:NVG852002 OFB852002:OFC852002 OOX852002:OOY852002 OYT852002:OYU852002 PIP852002:PIQ852002 PSL852002:PSM852002 QCH852002:QCI852002 QMD852002:QME852002 QVZ852002:QWA852002 RFV852002:RFW852002 RPR852002:RPS852002 RZN852002:RZO852002 SJJ852002:SJK852002 STF852002:STG852002 TDB852002:TDC852002 TMX852002:TMY852002 TWT852002:TWU852002 UGP852002:UGQ852002 UQL852002:UQM852002 VAH852002:VAI852002 VKD852002:VKE852002 VTZ852002:VUA852002 WDV852002:WDW852002 WNR852002:WNS852002 WXN852002:WXO852002 BF917538:BG917538 LB917538:LC917538 UX917538:UY917538 AET917538:AEU917538 AOP917538:AOQ917538 AYL917538:AYM917538 BIH917538:BII917538 BSD917538:BSE917538 CBZ917538:CCA917538 CLV917538:CLW917538 CVR917538:CVS917538 DFN917538:DFO917538 DPJ917538:DPK917538 DZF917538:DZG917538 EJB917538:EJC917538 ESX917538:ESY917538 FCT917538:FCU917538 FMP917538:FMQ917538 FWL917538:FWM917538 GGH917538:GGI917538 GQD917538:GQE917538 GZZ917538:HAA917538 HJV917538:HJW917538 HTR917538:HTS917538 IDN917538:IDO917538 INJ917538:INK917538 IXF917538:IXG917538 JHB917538:JHC917538 JQX917538:JQY917538 KAT917538:KAU917538 KKP917538:KKQ917538 KUL917538:KUM917538 LEH917538:LEI917538 LOD917538:LOE917538 LXZ917538:LYA917538 MHV917538:MHW917538 MRR917538:MRS917538 NBN917538:NBO917538 NLJ917538:NLK917538 NVF917538:NVG917538 OFB917538:OFC917538 OOX917538:OOY917538 OYT917538:OYU917538 PIP917538:PIQ917538 PSL917538:PSM917538 QCH917538:QCI917538 QMD917538:QME917538 QVZ917538:QWA917538 RFV917538:RFW917538 RPR917538:RPS917538 RZN917538:RZO917538 SJJ917538:SJK917538 STF917538:STG917538 TDB917538:TDC917538 TMX917538:TMY917538 TWT917538:TWU917538 UGP917538:UGQ917538 UQL917538:UQM917538 VAH917538:VAI917538 VKD917538:VKE917538 VTZ917538:VUA917538 WDV917538:WDW917538 WNR917538:WNS917538 WXN917538:WXO917538 BF983074:BG983074 LB983074:LC983074 UX983074:UY983074 AET983074:AEU983074 AOP983074:AOQ983074 AYL983074:AYM983074 BIH983074:BII983074 BSD983074:BSE983074 CBZ983074:CCA983074 CLV983074:CLW983074 CVR983074:CVS983074 DFN983074:DFO983074 DPJ983074:DPK983074 DZF983074:DZG983074 EJB983074:EJC983074 ESX983074:ESY983074 FCT983074:FCU983074 FMP983074:FMQ983074 FWL983074:FWM983074 GGH983074:GGI983074 GQD983074:GQE983074 GZZ983074:HAA983074 HJV983074:HJW983074 HTR983074:HTS983074 IDN983074:IDO983074 INJ983074:INK983074 IXF983074:IXG983074 JHB983074:JHC983074 JQX983074:JQY983074 KAT983074:KAU983074 KKP983074:KKQ983074 KUL983074:KUM983074 LEH983074:LEI983074 LOD983074:LOE983074 LXZ983074:LYA983074 MHV983074:MHW983074 MRR983074:MRS983074 NBN983074:NBO983074 NLJ983074:NLK983074 NVF983074:NVG983074 OFB983074:OFC983074 OOX983074:OOY983074 OYT983074:OYU983074 PIP983074:PIQ983074 PSL983074:PSM983074 QCH983074:QCI983074 QMD983074:QME983074 QVZ983074:QWA983074 RFV983074:RFW983074 RPR983074:RPS983074 RZN983074:RZO983074 SJJ983074:SJK983074 STF983074:STG983074 TDB983074:TDC983074 TMX983074:TMY983074 TWT983074:TWU983074 UGP983074:UGQ983074 UQL983074:UQM983074 VAH983074:VAI983074 VKD983074:VKE983074 VTZ983074:VUA983074 WDV983074:WDW983074 WNR983074:WNS983074 WXN983074:WXO983074 BN34:BO34 LJ34:LK34 VF34:VG34 AFB34:AFC34 AOX34:AOY34 AYT34:AYU34 BIP34:BIQ34 BSL34:BSM34 CCH34:CCI34 CMD34:CME34 CVZ34:CWA34 DFV34:DFW34 DPR34:DPS34 DZN34:DZO34 EJJ34:EJK34 ETF34:ETG34 FDB34:FDC34 FMX34:FMY34 FWT34:FWU34 GGP34:GGQ34 GQL34:GQM34 HAH34:HAI34 HKD34:HKE34 HTZ34:HUA34 IDV34:IDW34 INR34:INS34 IXN34:IXO34 JHJ34:JHK34 JRF34:JRG34 KBB34:KBC34 KKX34:KKY34 KUT34:KUU34 LEP34:LEQ34 LOL34:LOM34 LYH34:LYI34 MID34:MIE34 MRZ34:MSA34 NBV34:NBW34 NLR34:NLS34 NVN34:NVO34 OFJ34:OFK34 OPF34:OPG34 OZB34:OZC34 PIX34:PIY34 PST34:PSU34 QCP34:QCQ34 QML34:QMM34 QWH34:QWI34 RGD34:RGE34 RPZ34:RQA34 RZV34:RZW34 SJR34:SJS34 STN34:STO34 TDJ34:TDK34 TNF34:TNG34 TXB34:TXC34 UGX34:UGY34 UQT34:UQU34 VAP34:VAQ34 VKL34:VKM34 VUH34:VUI34 WED34:WEE34 WNZ34:WOA34 WXV34:WXW34 BN65570:BO65570 LJ65570:LK65570 VF65570:VG65570 AFB65570:AFC65570 AOX65570:AOY65570 AYT65570:AYU65570 BIP65570:BIQ65570 BSL65570:BSM65570 CCH65570:CCI65570 CMD65570:CME65570 CVZ65570:CWA65570 DFV65570:DFW65570 DPR65570:DPS65570 DZN65570:DZO65570 EJJ65570:EJK65570 ETF65570:ETG65570 FDB65570:FDC65570 FMX65570:FMY65570 FWT65570:FWU65570 GGP65570:GGQ65570 GQL65570:GQM65570 HAH65570:HAI65570 HKD65570:HKE65570 HTZ65570:HUA65570 IDV65570:IDW65570 INR65570:INS65570 IXN65570:IXO65570 JHJ65570:JHK65570 JRF65570:JRG65570 KBB65570:KBC65570 KKX65570:KKY65570 KUT65570:KUU65570 LEP65570:LEQ65570 LOL65570:LOM65570 LYH65570:LYI65570 MID65570:MIE65570 MRZ65570:MSA65570 NBV65570:NBW65570 NLR65570:NLS65570 NVN65570:NVO65570 OFJ65570:OFK65570 OPF65570:OPG65570 OZB65570:OZC65570 PIX65570:PIY65570 PST65570:PSU65570 QCP65570:QCQ65570 QML65570:QMM65570 QWH65570:QWI65570 RGD65570:RGE65570 RPZ65570:RQA65570 RZV65570:RZW65570 SJR65570:SJS65570 STN65570:STO65570 TDJ65570:TDK65570 TNF65570:TNG65570 TXB65570:TXC65570 UGX65570:UGY65570 UQT65570:UQU65570 VAP65570:VAQ65570 VKL65570:VKM65570 VUH65570:VUI65570 WED65570:WEE65570 WNZ65570:WOA65570 WXV65570:WXW65570 BN131106:BO131106 LJ131106:LK131106 VF131106:VG131106 AFB131106:AFC131106 AOX131106:AOY131106 AYT131106:AYU131106 BIP131106:BIQ131106 BSL131106:BSM131106 CCH131106:CCI131106 CMD131106:CME131106 CVZ131106:CWA131106 DFV131106:DFW131106 DPR131106:DPS131106 DZN131106:DZO131106 EJJ131106:EJK131106 ETF131106:ETG131106 FDB131106:FDC131106 FMX131106:FMY131106 FWT131106:FWU131106 GGP131106:GGQ131106 GQL131106:GQM131106 HAH131106:HAI131106 HKD131106:HKE131106 HTZ131106:HUA131106 IDV131106:IDW131106 INR131106:INS131106 IXN131106:IXO131106 JHJ131106:JHK131106 JRF131106:JRG131106 KBB131106:KBC131106 KKX131106:KKY131106 KUT131106:KUU131106 LEP131106:LEQ131106 LOL131106:LOM131106 LYH131106:LYI131106 MID131106:MIE131106 MRZ131106:MSA131106 NBV131106:NBW131106 NLR131106:NLS131106 NVN131106:NVO131106 OFJ131106:OFK131106 OPF131106:OPG131106 OZB131106:OZC131106 PIX131106:PIY131106 PST131106:PSU131106 QCP131106:QCQ131106 QML131106:QMM131106 QWH131106:QWI131106 RGD131106:RGE131106 RPZ131106:RQA131106 RZV131106:RZW131106 SJR131106:SJS131106 STN131106:STO131106 TDJ131106:TDK131106 TNF131106:TNG131106 TXB131106:TXC131106 UGX131106:UGY131106 UQT131106:UQU131106 VAP131106:VAQ131106 VKL131106:VKM131106 VUH131106:VUI131106 WED131106:WEE131106 WNZ131106:WOA131106 WXV131106:WXW131106 BN196642:BO196642 LJ196642:LK196642 VF196642:VG196642 AFB196642:AFC196642 AOX196642:AOY196642 AYT196642:AYU196642 BIP196642:BIQ196642 BSL196642:BSM196642 CCH196642:CCI196642 CMD196642:CME196642 CVZ196642:CWA196642 DFV196642:DFW196642 DPR196642:DPS196642 DZN196642:DZO196642 EJJ196642:EJK196642 ETF196642:ETG196642 FDB196642:FDC196642 FMX196642:FMY196642 FWT196642:FWU196642 GGP196642:GGQ196642 GQL196642:GQM196642 HAH196642:HAI196642 HKD196642:HKE196642 HTZ196642:HUA196642 IDV196642:IDW196642 INR196642:INS196642 IXN196642:IXO196642 JHJ196642:JHK196642 JRF196642:JRG196642 KBB196642:KBC196642 KKX196642:KKY196642 KUT196642:KUU196642 LEP196642:LEQ196642 LOL196642:LOM196642 LYH196642:LYI196642 MID196642:MIE196642 MRZ196642:MSA196642 NBV196642:NBW196642 NLR196642:NLS196642 NVN196642:NVO196642 OFJ196642:OFK196642 OPF196642:OPG196642 OZB196642:OZC196642 PIX196642:PIY196642 PST196642:PSU196642 QCP196642:QCQ196642 QML196642:QMM196642 QWH196642:QWI196642 RGD196642:RGE196642 RPZ196642:RQA196642 RZV196642:RZW196642 SJR196642:SJS196642 STN196642:STO196642 TDJ196642:TDK196642 TNF196642:TNG196642 TXB196642:TXC196642 UGX196642:UGY196642 UQT196642:UQU196642 VAP196642:VAQ196642 VKL196642:VKM196642 VUH196642:VUI196642 WED196642:WEE196642 WNZ196642:WOA196642 WXV196642:WXW196642 BN262178:BO262178 LJ262178:LK262178 VF262178:VG262178 AFB262178:AFC262178 AOX262178:AOY262178 AYT262178:AYU262178 BIP262178:BIQ262178 BSL262178:BSM262178 CCH262178:CCI262178 CMD262178:CME262178 CVZ262178:CWA262178 DFV262178:DFW262178 DPR262178:DPS262178 DZN262178:DZO262178 EJJ262178:EJK262178 ETF262178:ETG262178 FDB262178:FDC262178 FMX262178:FMY262178 FWT262178:FWU262178 GGP262178:GGQ262178 GQL262178:GQM262178 HAH262178:HAI262178 HKD262178:HKE262178 HTZ262178:HUA262178 IDV262178:IDW262178 INR262178:INS262178 IXN262178:IXO262178 JHJ262178:JHK262178 JRF262178:JRG262178 KBB262178:KBC262178 KKX262178:KKY262178 KUT262178:KUU262178 LEP262178:LEQ262178 LOL262178:LOM262178 LYH262178:LYI262178 MID262178:MIE262178 MRZ262178:MSA262178 NBV262178:NBW262178 NLR262178:NLS262178 NVN262178:NVO262178 OFJ262178:OFK262178 OPF262178:OPG262178 OZB262178:OZC262178 PIX262178:PIY262178 PST262178:PSU262178 QCP262178:QCQ262178 QML262178:QMM262178 QWH262178:QWI262178 RGD262178:RGE262178 RPZ262178:RQA262178 RZV262178:RZW262178 SJR262178:SJS262178 STN262178:STO262178 TDJ262178:TDK262178 TNF262178:TNG262178 TXB262178:TXC262178 UGX262178:UGY262178 UQT262178:UQU262178 VAP262178:VAQ262178 VKL262178:VKM262178 VUH262178:VUI262178 WED262178:WEE262178 WNZ262178:WOA262178 WXV262178:WXW262178 BN327714:BO327714 LJ327714:LK327714 VF327714:VG327714 AFB327714:AFC327714 AOX327714:AOY327714 AYT327714:AYU327714 BIP327714:BIQ327714 BSL327714:BSM327714 CCH327714:CCI327714 CMD327714:CME327714 CVZ327714:CWA327714 DFV327714:DFW327714 DPR327714:DPS327714 DZN327714:DZO327714 EJJ327714:EJK327714 ETF327714:ETG327714 FDB327714:FDC327714 FMX327714:FMY327714 FWT327714:FWU327714 GGP327714:GGQ327714 GQL327714:GQM327714 HAH327714:HAI327714 HKD327714:HKE327714 HTZ327714:HUA327714 IDV327714:IDW327714 INR327714:INS327714 IXN327714:IXO327714 JHJ327714:JHK327714 JRF327714:JRG327714 KBB327714:KBC327714 KKX327714:KKY327714 KUT327714:KUU327714 LEP327714:LEQ327714 LOL327714:LOM327714 LYH327714:LYI327714 MID327714:MIE327714 MRZ327714:MSA327714 NBV327714:NBW327714 NLR327714:NLS327714 NVN327714:NVO327714 OFJ327714:OFK327714 OPF327714:OPG327714 OZB327714:OZC327714 PIX327714:PIY327714 PST327714:PSU327714 QCP327714:QCQ327714 QML327714:QMM327714 QWH327714:QWI327714 RGD327714:RGE327714 RPZ327714:RQA327714 RZV327714:RZW327714 SJR327714:SJS327714 STN327714:STO327714 TDJ327714:TDK327714 TNF327714:TNG327714 TXB327714:TXC327714 UGX327714:UGY327714 UQT327714:UQU327714 VAP327714:VAQ327714 VKL327714:VKM327714 VUH327714:VUI327714 WED327714:WEE327714 WNZ327714:WOA327714 WXV327714:WXW327714 BN393250:BO393250 LJ393250:LK393250 VF393250:VG393250 AFB393250:AFC393250 AOX393250:AOY393250 AYT393250:AYU393250 BIP393250:BIQ393250 BSL393250:BSM393250 CCH393250:CCI393250 CMD393250:CME393250 CVZ393250:CWA393250 DFV393250:DFW393250 DPR393250:DPS393250 DZN393250:DZO393250 EJJ393250:EJK393250 ETF393250:ETG393250 FDB393250:FDC393250 FMX393250:FMY393250 FWT393250:FWU393250 GGP393250:GGQ393250 GQL393250:GQM393250 HAH393250:HAI393250 HKD393250:HKE393250 HTZ393250:HUA393250 IDV393250:IDW393250 INR393250:INS393250 IXN393250:IXO393250 JHJ393250:JHK393250 JRF393250:JRG393250 KBB393250:KBC393250 KKX393250:KKY393250 KUT393250:KUU393250 LEP393250:LEQ393250 LOL393250:LOM393250 LYH393250:LYI393250 MID393250:MIE393250 MRZ393250:MSA393250 NBV393250:NBW393250 NLR393250:NLS393250 NVN393250:NVO393250 OFJ393250:OFK393250 OPF393250:OPG393250 OZB393250:OZC393250 PIX393250:PIY393250 PST393250:PSU393250 QCP393250:QCQ393250 QML393250:QMM393250 QWH393250:QWI393250 RGD393250:RGE393250 RPZ393250:RQA393250 RZV393250:RZW393250 SJR393250:SJS393250 STN393250:STO393250 TDJ393250:TDK393250 TNF393250:TNG393250 TXB393250:TXC393250 UGX393250:UGY393250 UQT393250:UQU393250 VAP393250:VAQ393250 VKL393250:VKM393250 VUH393250:VUI393250 WED393250:WEE393250 WNZ393250:WOA393250 WXV393250:WXW393250 BN458786:BO458786 LJ458786:LK458786 VF458786:VG458786 AFB458786:AFC458786 AOX458786:AOY458786 AYT458786:AYU458786 BIP458786:BIQ458786 BSL458786:BSM458786 CCH458786:CCI458786 CMD458786:CME458786 CVZ458786:CWA458786 DFV458786:DFW458786 DPR458786:DPS458786 DZN458786:DZO458786 EJJ458786:EJK458786 ETF458786:ETG458786 FDB458786:FDC458786 FMX458786:FMY458786 FWT458786:FWU458786 GGP458786:GGQ458786 GQL458786:GQM458786 HAH458786:HAI458786 HKD458786:HKE458786 HTZ458786:HUA458786 IDV458786:IDW458786 INR458786:INS458786 IXN458786:IXO458786 JHJ458786:JHK458786 JRF458786:JRG458786 KBB458786:KBC458786 KKX458786:KKY458786 KUT458786:KUU458786 LEP458786:LEQ458786 LOL458786:LOM458786 LYH458786:LYI458786 MID458786:MIE458786 MRZ458786:MSA458786 NBV458786:NBW458786 NLR458786:NLS458786 NVN458786:NVO458786 OFJ458786:OFK458786 OPF458786:OPG458786 OZB458786:OZC458786 PIX458786:PIY458786 PST458786:PSU458786 QCP458786:QCQ458786 QML458786:QMM458786 QWH458786:QWI458786 RGD458786:RGE458786 RPZ458786:RQA458786 RZV458786:RZW458786 SJR458786:SJS458786 STN458786:STO458786 TDJ458786:TDK458786 TNF458786:TNG458786 TXB458786:TXC458786 UGX458786:UGY458786 UQT458786:UQU458786 VAP458786:VAQ458786 VKL458786:VKM458786 VUH458786:VUI458786 WED458786:WEE458786 WNZ458786:WOA458786 WXV458786:WXW458786 BN524322:BO524322 LJ524322:LK524322 VF524322:VG524322 AFB524322:AFC524322 AOX524322:AOY524322 AYT524322:AYU524322 BIP524322:BIQ524322 BSL524322:BSM524322 CCH524322:CCI524322 CMD524322:CME524322 CVZ524322:CWA524322 DFV524322:DFW524322 DPR524322:DPS524322 DZN524322:DZO524322 EJJ524322:EJK524322 ETF524322:ETG524322 FDB524322:FDC524322 FMX524322:FMY524322 FWT524322:FWU524322 GGP524322:GGQ524322 GQL524322:GQM524322 HAH524322:HAI524322 HKD524322:HKE524322 HTZ524322:HUA524322 IDV524322:IDW524322 INR524322:INS524322 IXN524322:IXO524322 JHJ524322:JHK524322 JRF524322:JRG524322 KBB524322:KBC524322 KKX524322:KKY524322 KUT524322:KUU524322 LEP524322:LEQ524322 LOL524322:LOM524322 LYH524322:LYI524322 MID524322:MIE524322 MRZ524322:MSA524322 NBV524322:NBW524322 NLR524322:NLS524322 NVN524322:NVO524322 OFJ524322:OFK524322 OPF524322:OPG524322 OZB524322:OZC524322 PIX524322:PIY524322 PST524322:PSU524322 QCP524322:QCQ524322 QML524322:QMM524322 QWH524322:QWI524322 RGD524322:RGE524322 RPZ524322:RQA524322 RZV524322:RZW524322 SJR524322:SJS524322 STN524322:STO524322 TDJ524322:TDK524322 TNF524322:TNG524322 TXB524322:TXC524322 UGX524322:UGY524322 UQT524322:UQU524322 VAP524322:VAQ524322 VKL524322:VKM524322 VUH524322:VUI524322 WED524322:WEE524322 WNZ524322:WOA524322 WXV524322:WXW524322 BN589858:BO589858 LJ589858:LK589858 VF589858:VG589858 AFB589858:AFC589858 AOX589858:AOY589858 AYT589858:AYU589858 BIP589858:BIQ589858 BSL589858:BSM589858 CCH589858:CCI589858 CMD589858:CME589858 CVZ589858:CWA589858 DFV589858:DFW589858 DPR589858:DPS589858 DZN589858:DZO589858 EJJ589858:EJK589858 ETF589858:ETG589858 FDB589858:FDC589858 FMX589858:FMY589858 FWT589858:FWU589858 GGP589858:GGQ589858 GQL589858:GQM589858 HAH589858:HAI589858 HKD589858:HKE589858 HTZ589858:HUA589858 IDV589858:IDW589858 INR589858:INS589858 IXN589858:IXO589858 JHJ589858:JHK589858 JRF589858:JRG589858 KBB589858:KBC589858 KKX589858:KKY589858 KUT589858:KUU589858 LEP589858:LEQ589858 LOL589858:LOM589858 LYH589858:LYI589858 MID589858:MIE589858 MRZ589858:MSA589858 NBV589858:NBW589858 NLR589858:NLS589858 NVN589858:NVO589858 OFJ589858:OFK589858 OPF589858:OPG589858 OZB589858:OZC589858 PIX589858:PIY589858 PST589858:PSU589858 QCP589858:QCQ589858 QML589858:QMM589858 QWH589858:QWI589858 RGD589858:RGE589858 RPZ589858:RQA589858 RZV589858:RZW589858 SJR589858:SJS589858 STN589858:STO589858 TDJ589858:TDK589858 TNF589858:TNG589858 TXB589858:TXC589858 UGX589858:UGY589858 UQT589858:UQU589858 VAP589858:VAQ589858 VKL589858:VKM589858 VUH589858:VUI589858 WED589858:WEE589858 WNZ589858:WOA589858 WXV589858:WXW589858 BN655394:BO655394 LJ655394:LK655394 VF655394:VG655394 AFB655394:AFC655394 AOX655394:AOY655394 AYT655394:AYU655394 BIP655394:BIQ655394 BSL655394:BSM655394 CCH655394:CCI655394 CMD655394:CME655394 CVZ655394:CWA655394 DFV655394:DFW655394 DPR655394:DPS655394 DZN655394:DZO655394 EJJ655394:EJK655394 ETF655394:ETG655394 FDB655394:FDC655394 FMX655394:FMY655394 FWT655394:FWU655394 GGP655394:GGQ655394 GQL655394:GQM655394 HAH655394:HAI655394 HKD655394:HKE655394 HTZ655394:HUA655394 IDV655394:IDW655394 INR655394:INS655394 IXN655394:IXO655394 JHJ655394:JHK655394 JRF655394:JRG655394 KBB655394:KBC655394 KKX655394:KKY655394 KUT655394:KUU655394 LEP655394:LEQ655394 LOL655394:LOM655394 LYH655394:LYI655394 MID655394:MIE655394 MRZ655394:MSA655394 NBV655394:NBW655394 NLR655394:NLS655394 NVN655394:NVO655394 OFJ655394:OFK655394 OPF655394:OPG655394 OZB655394:OZC655394 PIX655394:PIY655394 PST655394:PSU655394 QCP655394:QCQ655394 QML655394:QMM655394 QWH655394:QWI655394 RGD655394:RGE655394 RPZ655394:RQA655394 RZV655394:RZW655394 SJR655394:SJS655394 STN655394:STO655394 TDJ655394:TDK655394 TNF655394:TNG655394 TXB655394:TXC655394 UGX655394:UGY655394 UQT655394:UQU655394 VAP655394:VAQ655394 VKL655394:VKM655394 VUH655394:VUI655394 WED655394:WEE655394 WNZ655394:WOA655394 WXV655394:WXW655394 BN720930:BO720930 LJ720930:LK720930 VF720930:VG720930 AFB720930:AFC720930 AOX720930:AOY720930 AYT720930:AYU720930 BIP720930:BIQ720930 BSL720930:BSM720930 CCH720930:CCI720930 CMD720930:CME720930 CVZ720930:CWA720930 DFV720930:DFW720930 DPR720930:DPS720930 DZN720930:DZO720930 EJJ720930:EJK720930 ETF720930:ETG720930 FDB720930:FDC720930 FMX720930:FMY720930 FWT720930:FWU720930 GGP720930:GGQ720930 GQL720930:GQM720930 HAH720930:HAI720930 HKD720930:HKE720930 HTZ720930:HUA720930 IDV720930:IDW720930 INR720930:INS720930 IXN720930:IXO720930 JHJ720930:JHK720930 JRF720930:JRG720930 KBB720930:KBC720930 KKX720930:KKY720930 KUT720930:KUU720930 LEP720930:LEQ720930 LOL720930:LOM720930 LYH720930:LYI720930 MID720930:MIE720930 MRZ720930:MSA720930 NBV720930:NBW720930 NLR720930:NLS720930 NVN720930:NVO720930 OFJ720930:OFK720930 OPF720930:OPG720930 OZB720930:OZC720930 PIX720930:PIY720930 PST720930:PSU720930 QCP720930:QCQ720930 QML720930:QMM720930 QWH720930:QWI720930 RGD720930:RGE720930 RPZ720930:RQA720930 RZV720930:RZW720930 SJR720930:SJS720930 STN720930:STO720930 TDJ720930:TDK720930 TNF720930:TNG720930 TXB720930:TXC720930 UGX720930:UGY720930 UQT720930:UQU720930 VAP720930:VAQ720930 VKL720930:VKM720930 VUH720930:VUI720930 WED720930:WEE720930 WNZ720930:WOA720930 WXV720930:WXW720930 BN786466:BO786466 LJ786466:LK786466 VF786466:VG786466 AFB786466:AFC786466 AOX786466:AOY786466 AYT786466:AYU786466 BIP786466:BIQ786466 BSL786466:BSM786466 CCH786466:CCI786466 CMD786466:CME786466 CVZ786466:CWA786466 DFV786466:DFW786466 DPR786466:DPS786466 DZN786466:DZO786466 EJJ786466:EJK786466 ETF786466:ETG786466 FDB786466:FDC786466 FMX786466:FMY786466 FWT786466:FWU786466 GGP786466:GGQ786466 GQL786466:GQM786466 HAH786466:HAI786466 HKD786466:HKE786466 HTZ786466:HUA786466 IDV786466:IDW786466 INR786466:INS786466 IXN786466:IXO786466 JHJ786466:JHK786466 JRF786466:JRG786466 KBB786466:KBC786466 KKX786466:KKY786466 KUT786466:KUU786466 LEP786466:LEQ786466 LOL786466:LOM786466 LYH786466:LYI786466 MID786466:MIE786466 MRZ786466:MSA786466 NBV786466:NBW786466 NLR786466:NLS786466 NVN786466:NVO786466 OFJ786466:OFK786466 OPF786466:OPG786466 OZB786466:OZC786466 PIX786466:PIY786466 PST786466:PSU786466 QCP786466:QCQ786466 QML786466:QMM786466 QWH786466:QWI786466 RGD786466:RGE786466 RPZ786466:RQA786466 RZV786466:RZW786466 SJR786466:SJS786466 STN786466:STO786466 TDJ786466:TDK786466 TNF786466:TNG786466 TXB786466:TXC786466 UGX786466:UGY786466 UQT786466:UQU786466 VAP786466:VAQ786466 VKL786466:VKM786466 VUH786466:VUI786466 WED786466:WEE786466 WNZ786466:WOA786466 WXV786466:WXW786466 BN852002:BO852002 LJ852002:LK852002 VF852002:VG852002 AFB852002:AFC852002 AOX852002:AOY852002 AYT852002:AYU852002 BIP852002:BIQ852002 BSL852002:BSM852002 CCH852002:CCI852002 CMD852002:CME852002 CVZ852002:CWA852002 DFV852002:DFW852002 DPR852002:DPS852002 DZN852002:DZO852002 EJJ852002:EJK852002 ETF852002:ETG852002 FDB852002:FDC852002 FMX852002:FMY852002 FWT852002:FWU852002 GGP852002:GGQ852002 GQL852002:GQM852002 HAH852002:HAI852002 HKD852002:HKE852002 HTZ852002:HUA852002 IDV852002:IDW852002 INR852002:INS852002 IXN852002:IXO852002 JHJ852002:JHK852002 JRF852002:JRG852002 KBB852002:KBC852002 KKX852002:KKY852002 KUT852002:KUU852002 LEP852002:LEQ852002 LOL852002:LOM852002 LYH852002:LYI852002 MID852002:MIE852002 MRZ852002:MSA852002 NBV852002:NBW852002 NLR852002:NLS852002 NVN852002:NVO852002 OFJ852002:OFK852002 OPF852002:OPG852002 OZB852002:OZC852002 PIX852002:PIY852002 PST852002:PSU852002 QCP852002:QCQ852002 QML852002:QMM852002 QWH852002:QWI852002 RGD852002:RGE852002 RPZ852002:RQA852002 RZV852002:RZW852002 SJR852002:SJS852002 STN852002:STO852002 TDJ852002:TDK852002 TNF852002:TNG852002 TXB852002:TXC852002 UGX852002:UGY852002 UQT852002:UQU852002 VAP852002:VAQ852002 VKL852002:VKM852002 VUH852002:VUI852002 WED852002:WEE852002 WNZ852002:WOA852002 WXV852002:WXW852002 BN917538:BO917538 LJ917538:LK917538 VF917538:VG917538 AFB917538:AFC917538 AOX917538:AOY917538 AYT917538:AYU917538 BIP917538:BIQ917538 BSL917538:BSM917538 CCH917538:CCI917538 CMD917538:CME917538 CVZ917538:CWA917538 DFV917538:DFW917538 DPR917538:DPS917538 DZN917538:DZO917538 EJJ917538:EJK917538 ETF917538:ETG917538 FDB917538:FDC917538 FMX917538:FMY917538 FWT917538:FWU917538 GGP917538:GGQ917538 GQL917538:GQM917538 HAH917538:HAI917538 HKD917538:HKE917538 HTZ917538:HUA917538 IDV917538:IDW917538 INR917538:INS917538 IXN917538:IXO917538 JHJ917538:JHK917538 JRF917538:JRG917538 KBB917538:KBC917538 KKX917538:KKY917538 KUT917538:KUU917538 LEP917538:LEQ917538 LOL917538:LOM917538 LYH917538:LYI917538 MID917538:MIE917538 MRZ917538:MSA917538 NBV917538:NBW917538 NLR917538:NLS917538 NVN917538:NVO917538 OFJ917538:OFK917538 OPF917538:OPG917538 OZB917538:OZC917538 PIX917538:PIY917538 PST917538:PSU917538 QCP917538:QCQ917538 QML917538:QMM917538 QWH917538:QWI917538 RGD917538:RGE917538 RPZ917538:RQA917538 RZV917538:RZW917538 SJR917538:SJS917538 STN917538:STO917538 TDJ917538:TDK917538 TNF917538:TNG917538 TXB917538:TXC917538 UGX917538:UGY917538 UQT917538:UQU917538 VAP917538:VAQ917538 VKL917538:VKM917538 VUH917538:VUI917538 WED917538:WEE917538 WNZ917538:WOA917538 WXV917538:WXW917538 BN983074:BO983074 LJ983074:LK983074 VF983074:VG983074 AFB983074:AFC983074 AOX983074:AOY983074 AYT983074:AYU983074 BIP983074:BIQ983074 BSL983074:BSM983074 CCH983074:CCI983074 CMD983074:CME983074 CVZ983074:CWA983074 DFV983074:DFW983074 DPR983074:DPS983074 DZN983074:DZO983074 EJJ983074:EJK983074 ETF983074:ETG983074 FDB983074:FDC983074 FMX983074:FMY983074 FWT983074:FWU983074 GGP983074:GGQ983074 GQL983074:GQM983074 HAH983074:HAI983074 HKD983074:HKE983074 HTZ983074:HUA983074 IDV983074:IDW983074 INR983074:INS983074 IXN983074:IXO983074 JHJ983074:JHK983074 JRF983074:JRG983074 KBB983074:KBC983074 KKX983074:KKY983074 KUT983074:KUU983074 LEP983074:LEQ983074 LOL983074:LOM983074 LYH983074:LYI983074 MID983074:MIE983074 MRZ983074:MSA983074 NBV983074:NBW983074 NLR983074:NLS983074 NVN983074:NVO983074 OFJ983074:OFK983074 OPF983074:OPG983074 OZB983074:OZC983074 PIX983074:PIY983074 PST983074:PSU983074 QCP983074:QCQ983074 QML983074:QMM983074 QWH983074:QWI983074 RGD983074:RGE983074 RPZ983074:RQA983074 RZV983074:RZW983074 SJR983074:SJS983074 STN983074:STO983074 TDJ983074:TDK983074 TNF983074:TNG983074 TXB983074:TXC983074 UGX983074:UGY983074 UQT983074:UQU983074 VAP983074:VAQ983074 VKL983074:VKM983074 VUH983074:VUI983074 WED983074:WEE983074 WNZ983074:WOA983074 WXV983074:WXW983074 AN34:AO34 KJ34:KK34 UF34:UG34 AEB34:AEC34 ANX34:ANY34 AXT34:AXU34 BHP34:BHQ34 BRL34:BRM34 CBH34:CBI34 CLD34:CLE34 CUZ34:CVA34 DEV34:DEW34 DOR34:DOS34 DYN34:DYO34 EIJ34:EIK34 ESF34:ESG34 FCB34:FCC34 FLX34:FLY34 FVT34:FVU34 GFP34:GFQ34 GPL34:GPM34 GZH34:GZI34 HJD34:HJE34 HSZ34:HTA34 ICV34:ICW34 IMR34:IMS34 IWN34:IWO34 JGJ34:JGK34 JQF34:JQG34 KAB34:KAC34 KJX34:KJY34 KTT34:KTU34 LDP34:LDQ34 LNL34:LNM34 LXH34:LXI34 MHD34:MHE34 MQZ34:MRA34 NAV34:NAW34 NKR34:NKS34 NUN34:NUO34 OEJ34:OEK34 OOF34:OOG34 OYB34:OYC34 PHX34:PHY34 PRT34:PRU34 QBP34:QBQ34 QLL34:QLM34 QVH34:QVI34 RFD34:RFE34 ROZ34:RPA34 RYV34:RYW34 SIR34:SIS34 SSN34:SSO34 TCJ34:TCK34 TMF34:TMG34 TWB34:TWC34 UFX34:UFY34 UPT34:UPU34 UZP34:UZQ34 VJL34:VJM34 VTH34:VTI34 WDD34:WDE34 WMZ34:WNA34 WWV34:WWW34 AN65570:AO65570 KJ65570:KK65570 UF65570:UG65570 AEB65570:AEC65570 ANX65570:ANY65570 AXT65570:AXU65570 BHP65570:BHQ65570 BRL65570:BRM65570 CBH65570:CBI65570 CLD65570:CLE65570 CUZ65570:CVA65570 DEV65570:DEW65570 DOR65570:DOS65570 DYN65570:DYO65570 EIJ65570:EIK65570 ESF65570:ESG65570 FCB65570:FCC65570 FLX65570:FLY65570 FVT65570:FVU65570 GFP65570:GFQ65570 GPL65570:GPM65570 GZH65570:GZI65570 HJD65570:HJE65570 HSZ65570:HTA65570 ICV65570:ICW65570 IMR65570:IMS65570 IWN65570:IWO65570 JGJ65570:JGK65570 JQF65570:JQG65570 KAB65570:KAC65570 KJX65570:KJY65570 KTT65570:KTU65570 LDP65570:LDQ65570 LNL65570:LNM65570 LXH65570:LXI65570 MHD65570:MHE65570 MQZ65570:MRA65570 NAV65570:NAW65570 NKR65570:NKS65570 NUN65570:NUO65570 OEJ65570:OEK65570 OOF65570:OOG65570 OYB65570:OYC65570 PHX65570:PHY65570 PRT65570:PRU65570 QBP65570:QBQ65570 QLL65570:QLM65570 QVH65570:QVI65570 RFD65570:RFE65570 ROZ65570:RPA65570 RYV65570:RYW65570 SIR65570:SIS65570 SSN65570:SSO65570 TCJ65570:TCK65570 TMF65570:TMG65570 TWB65570:TWC65570 UFX65570:UFY65570 UPT65570:UPU65570 UZP65570:UZQ65570 VJL65570:VJM65570 VTH65570:VTI65570 WDD65570:WDE65570 WMZ65570:WNA65570 WWV65570:WWW65570 AN131106:AO131106 KJ131106:KK131106 UF131106:UG131106 AEB131106:AEC131106 ANX131106:ANY131106 AXT131106:AXU131106 BHP131106:BHQ131106 BRL131106:BRM131106 CBH131106:CBI131106 CLD131106:CLE131106 CUZ131106:CVA131106 DEV131106:DEW131106 DOR131106:DOS131106 DYN131106:DYO131106 EIJ131106:EIK131106 ESF131106:ESG131106 FCB131106:FCC131106 FLX131106:FLY131106 FVT131106:FVU131106 GFP131106:GFQ131106 GPL131106:GPM131106 GZH131106:GZI131106 HJD131106:HJE131106 HSZ131106:HTA131106 ICV131106:ICW131106 IMR131106:IMS131106 IWN131106:IWO131106 JGJ131106:JGK131106 JQF131106:JQG131106 KAB131106:KAC131106 KJX131106:KJY131106 KTT131106:KTU131106 LDP131106:LDQ131106 LNL131106:LNM131106 LXH131106:LXI131106 MHD131106:MHE131106 MQZ131106:MRA131106 NAV131106:NAW131106 NKR131106:NKS131106 NUN131106:NUO131106 OEJ131106:OEK131106 OOF131106:OOG131106 OYB131106:OYC131106 PHX131106:PHY131106 PRT131106:PRU131106 QBP131106:QBQ131106 QLL131106:QLM131106 QVH131106:QVI131106 RFD131106:RFE131106 ROZ131106:RPA131106 RYV131106:RYW131106 SIR131106:SIS131106 SSN131106:SSO131106 TCJ131106:TCK131106 TMF131106:TMG131106 TWB131106:TWC131106 UFX131106:UFY131106 UPT131106:UPU131106 UZP131106:UZQ131106 VJL131106:VJM131106 VTH131106:VTI131106 WDD131106:WDE131106 WMZ131106:WNA131106 WWV131106:WWW131106 AN196642:AO196642 KJ196642:KK196642 UF196642:UG196642 AEB196642:AEC196642 ANX196642:ANY196642 AXT196642:AXU196642 BHP196642:BHQ196642 BRL196642:BRM196642 CBH196642:CBI196642 CLD196642:CLE196642 CUZ196642:CVA196642 DEV196642:DEW196642 DOR196642:DOS196642 DYN196642:DYO196642 EIJ196642:EIK196642 ESF196642:ESG196642 FCB196642:FCC196642 FLX196642:FLY196642 FVT196642:FVU196642 GFP196642:GFQ196642 GPL196642:GPM196642 GZH196642:GZI196642 HJD196642:HJE196642 HSZ196642:HTA196642 ICV196642:ICW196642 IMR196642:IMS196642 IWN196642:IWO196642 JGJ196642:JGK196642 JQF196642:JQG196642 KAB196642:KAC196642 KJX196642:KJY196642 KTT196642:KTU196642 LDP196642:LDQ196642 LNL196642:LNM196642 LXH196642:LXI196642 MHD196642:MHE196642 MQZ196642:MRA196642 NAV196642:NAW196642 NKR196642:NKS196642 NUN196642:NUO196642 OEJ196642:OEK196642 OOF196642:OOG196642 OYB196642:OYC196642 PHX196642:PHY196642 PRT196642:PRU196642 QBP196642:QBQ196642 QLL196642:QLM196642 QVH196642:QVI196642 RFD196642:RFE196642 ROZ196642:RPA196642 RYV196642:RYW196642 SIR196642:SIS196642 SSN196642:SSO196642 TCJ196642:TCK196642 TMF196642:TMG196642 TWB196642:TWC196642 UFX196642:UFY196642 UPT196642:UPU196642 UZP196642:UZQ196642 VJL196642:VJM196642 VTH196642:VTI196642 WDD196642:WDE196642 WMZ196642:WNA196642 WWV196642:WWW196642 AN262178:AO262178 KJ262178:KK262178 UF262178:UG262178 AEB262178:AEC262178 ANX262178:ANY262178 AXT262178:AXU262178 BHP262178:BHQ262178 BRL262178:BRM262178 CBH262178:CBI262178 CLD262178:CLE262178 CUZ262178:CVA262178 DEV262178:DEW262178 DOR262178:DOS262178 DYN262178:DYO262178 EIJ262178:EIK262178 ESF262178:ESG262178 FCB262178:FCC262178 FLX262178:FLY262178 FVT262178:FVU262178 GFP262178:GFQ262178 GPL262178:GPM262178 GZH262178:GZI262178 HJD262178:HJE262178 HSZ262178:HTA262178 ICV262178:ICW262178 IMR262178:IMS262178 IWN262178:IWO262178 JGJ262178:JGK262178 JQF262178:JQG262178 KAB262178:KAC262178 KJX262178:KJY262178 KTT262178:KTU262178 LDP262178:LDQ262178 LNL262178:LNM262178 LXH262178:LXI262178 MHD262178:MHE262178 MQZ262178:MRA262178 NAV262178:NAW262178 NKR262178:NKS262178 NUN262178:NUO262178 OEJ262178:OEK262178 OOF262178:OOG262178 OYB262178:OYC262178 PHX262178:PHY262178 PRT262178:PRU262178 QBP262178:QBQ262178 QLL262178:QLM262178 QVH262178:QVI262178 RFD262178:RFE262178 ROZ262178:RPA262178 RYV262178:RYW262178 SIR262178:SIS262178 SSN262178:SSO262178 TCJ262178:TCK262178 TMF262178:TMG262178 TWB262178:TWC262178 UFX262178:UFY262178 UPT262178:UPU262178 UZP262178:UZQ262178 VJL262178:VJM262178 VTH262178:VTI262178 WDD262178:WDE262178 WMZ262178:WNA262178 WWV262178:WWW262178 AN327714:AO327714 KJ327714:KK327714 UF327714:UG327714 AEB327714:AEC327714 ANX327714:ANY327714 AXT327714:AXU327714 BHP327714:BHQ327714 BRL327714:BRM327714 CBH327714:CBI327714 CLD327714:CLE327714 CUZ327714:CVA327714 DEV327714:DEW327714 DOR327714:DOS327714 DYN327714:DYO327714 EIJ327714:EIK327714 ESF327714:ESG327714 FCB327714:FCC327714 FLX327714:FLY327714 FVT327714:FVU327714 GFP327714:GFQ327714 GPL327714:GPM327714 GZH327714:GZI327714 HJD327714:HJE327714 HSZ327714:HTA327714 ICV327714:ICW327714 IMR327714:IMS327714 IWN327714:IWO327714 JGJ327714:JGK327714 JQF327714:JQG327714 KAB327714:KAC327714 KJX327714:KJY327714 KTT327714:KTU327714 LDP327714:LDQ327714 LNL327714:LNM327714 LXH327714:LXI327714 MHD327714:MHE327714 MQZ327714:MRA327714 NAV327714:NAW327714 NKR327714:NKS327714 NUN327714:NUO327714 OEJ327714:OEK327714 OOF327714:OOG327714 OYB327714:OYC327714 PHX327714:PHY327714 PRT327714:PRU327714 QBP327714:QBQ327714 QLL327714:QLM327714 QVH327714:QVI327714 RFD327714:RFE327714 ROZ327714:RPA327714 RYV327714:RYW327714 SIR327714:SIS327714 SSN327714:SSO327714 TCJ327714:TCK327714 TMF327714:TMG327714 TWB327714:TWC327714 UFX327714:UFY327714 UPT327714:UPU327714 UZP327714:UZQ327714 VJL327714:VJM327714 VTH327714:VTI327714 WDD327714:WDE327714 WMZ327714:WNA327714 WWV327714:WWW327714 AN393250:AO393250 KJ393250:KK393250 UF393250:UG393250 AEB393250:AEC393250 ANX393250:ANY393250 AXT393250:AXU393250 BHP393250:BHQ393250 BRL393250:BRM393250 CBH393250:CBI393250 CLD393250:CLE393250 CUZ393250:CVA393250 DEV393250:DEW393250 DOR393250:DOS393250 DYN393250:DYO393250 EIJ393250:EIK393250 ESF393250:ESG393250 FCB393250:FCC393250 FLX393250:FLY393250 FVT393250:FVU393250 GFP393250:GFQ393250 GPL393250:GPM393250 GZH393250:GZI393250 HJD393250:HJE393250 HSZ393250:HTA393250 ICV393250:ICW393250 IMR393250:IMS393250 IWN393250:IWO393250 JGJ393250:JGK393250 JQF393250:JQG393250 KAB393250:KAC393250 KJX393250:KJY393250 KTT393250:KTU393250 LDP393250:LDQ393250 LNL393250:LNM393250 LXH393250:LXI393250 MHD393250:MHE393250 MQZ393250:MRA393250 NAV393250:NAW393250 NKR393250:NKS393250 NUN393250:NUO393250 OEJ393250:OEK393250 OOF393250:OOG393250 OYB393250:OYC393250 PHX393250:PHY393250 PRT393250:PRU393250 QBP393250:QBQ393250 QLL393250:QLM393250 QVH393250:QVI393250 RFD393250:RFE393250 ROZ393250:RPA393250 RYV393250:RYW393250 SIR393250:SIS393250 SSN393250:SSO393250 TCJ393250:TCK393250 TMF393250:TMG393250 TWB393250:TWC393250 UFX393250:UFY393250 UPT393250:UPU393250 UZP393250:UZQ393250 VJL393250:VJM393250 VTH393250:VTI393250 WDD393250:WDE393250 WMZ393250:WNA393250 WWV393250:WWW393250 AN458786:AO458786 KJ458786:KK458786 UF458786:UG458786 AEB458786:AEC458786 ANX458786:ANY458786 AXT458786:AXU458786 BHP458786:BHQ458786 BRL458786:BRM458786 CBH458786:CBI458786 CLD458786:CLE458786 CUZ458786:CVA458786 DEV458786:DEW458786 DOR458786:DOS458786 DYN458786:DYO458786 EIJ458786:EIK458786 ESF458786:ESG458786 FCB458786:FCC458786 FLX458786:FLY458786 FVT458786:FVU458786 GFP458786:GFQ458786 GPL458786:GPM458786 GZH458786:GZI458786 HJD458786:HJE458786 HSZ458786:HTA458786 ICV458786:ICW458786 IMR458786:IMS458786 IWN458786:IWO458786 JGJ458786:JGK458786 JQF458786:JQG458786 KAB458786:KAC458786 KJX458786:KJY458786 KTT458786:KTU458786 LDP458786:LDQ458786 LNL458786:LNM458786 LXH458786:LXI458786 MHD458786:MHE458786 MQZ458786:MRA458786 NAV458786:NAW458786 NKR458786:NKS458786 NUN458786:NUO458786 OEJ458786:OEK458786 OOF458786:OOG458786 OYB458786:OYC458786 PHX458786:PHY458786 PRT458786:PRU458786 QBP458786:QBQ458786 QLL458786:QLM458786 QVH458786:QVI458786 RFD458786:RFE458786 ROZ458786:RPA458786 RYV458786:RYW458786 SIR458786:SIS458786 SSN458786:SSO458786 TCJ458786:TCK458786 TMF458786:TMG458786 TWB458786:TWC458786 UFX458786:UFY458786 UPT458786:UPU458786 UZP458786:UZQ458786 VJL458786:VJM458786 VTH458786:VTI458786 WDD458786:WDE458786 WMZ458786:WNA458786 WWV458786:WWW458786 AN524322:AO524322 KJ524322:KK524322 UF524322:UG524322 AEB524322:AEC524322 ANX524322:ANY524322 AXT524322:AXU524322 BHP524322:BHQ524322 BRL524322:BRM524322 CBH524322:CBI524322 CLD524322:CLE524322 CUZ524322:CVA524322 DEV524322:DEW524322 DOR524322:DOS524322 DYN524322:DYO524322 EIJ524322:EIK524322 ESF524322:ESG524322 FCB524322:FCC524322 FLX524322:FLY524322 FVT524322:FVU524322 GFP524322:GFQ524322 GPL524322:GPM524322 GZH524322:GZI524322 HJD524322:HJE524322 HSZ524322:HTA524322 ICV524322:ICW524322 IMR524322:IMS524322 IWN524322:IWO524322 JGJ524322:JGK524322 JQF524322:JQG524322 KAB524322:KAC524322 KJX524322:KJY524322 KTT524322:KTU524322 LDP524322:LDQ524322 LNL524322:LNM524322 LXH524322:LXI524322 MHD524322:MHE524322 MQZ524322:MRA524322 NAV524322:NAW524322 NKR524322:NKS524322 NUN524322:NUO524322 OEJ524322:OEK524322 OOF524322:OOG524322 OYB524322:OYC524322 PHX524322:PHY524322 PRT524322:PRU524322 QBP524322:QBQ524322 QLL524322:QLM524322 QVH524322:QVI524322 RFD524322:RFE524322 ROZ524322:RPA524322 RYV524322:RYW524322 SIR524322:SIS524322 SSN524322:SSO524322 TCJ524322:TCK524322 TMF524322:TMG524322 TWB524322:TWC524322 UFX524322:UFY524322 UPT524322:UPU524322 UZP524322:UZQ524322 VJL524322:VJM524322 VTH524322:VTI524322 WDD524322:WDE524322 WMZ524322:WNA524322 WWV524322:WWW524322 AN589858:AO589858 KJ589858:KK589858 UF589858:UG589858 AEB589858:AEC589858 ANX589858:ANY589858 AXT589858:AXU589858 BHP589858:BHQ589858 BRL589858:BRM589858 CBH589858:CBI589858 CLD589858:CLE589858 CUZ589858:CVA589858 DEV589858:DEW589858 DOR589858:DOS589858 DYN589858:DYO589858 EIJ589858:EIK589858 ESF589858:ESG589858 FCB589858:FCC589858 FLX589858:FLY589858 FVT589858:FVU589858 GFP589858:GFQ589858 GPL589858:GPM589858 GZH589858:GZI589858 HJD589858:HJE589858 HSZ589858:HTA589858 ICV589858:ICW589858 IMR589858:IMS589858 IWN589858:IWO589858 JGJ589858:JGK589858 JQF589858:JQG589858 KAB589858:KAC589858 KJX589858:KJY589858 KTT589858:KTU589858 LDP589858:LDQ589858 LNL589858:LNM589858 LXH589858:LXI589858 MHD589858:MHE589858 MQZ589858:MRA589858 NAV589858:NAW589858 NKR589858:NKS589858 NUN589858:NUO589858 OEJ589858:OEK589858 OOF589858:OOG589858 OYB589858:OYC589858 PHX589858:PHY589858 PRT589858:PRU589858 QBP589858:QBQ589858 QLL589858:QLM589858 QVH589858:QVI589858 RFD589858:RFE589858 ROZ589858:RPA589858 RYV589858:RYW589858 SIR589858:SIS589858 SSN589858:SSO589858 TCJ589858:TCK589858 TMF589858:TMG589858 TWB589858:TWC589858 UFX589858:UFY589858 UPT589858:UPU589858 UZP589858:UZQ589858 VJL589858:VJM589858 VTH589858:VTI589858 WDD589858:WDE589858 WMZ589858:WNA589858 WWV589858:WWW589858 AN655394:AO655394 KJ655394:KK655394 UF655394:UG655394 AEB655394:AEC655394 ANX655394:ANY655394 AXT655394:AXU655394 BHP655394:BHQ655394 BRL655394:BRM655394 CBH655394:CBI655394 CLD655394:CLE655394 CUZ655394:CVA655394 DEV655394:DEW655394 DOR655394:DOS655394 DYN655394:DYO655394 EIJ655394:EIK655394 ESF655394:ESG655394 FCB655394:FCC655394 FLX655394:FLY655394 FVT655394:FVU655394 GFP655394:GFQ655394 GPL655394:GPM655394 GZH655394:GZI655394 HJD655394:HJE655394 HSZ655394:HTA655394 ICV655394:ICW655394 IMR655394:IMS655394 IWN655394:IWO655394 JGJ655394:JGK655394 JQF655394:JQG655394 KAB655394:KAC655394 KJX655394:KJY655394 KTT655394:KTU655394 LDP655394:LDQ655394 LNL655394:LNM655394 LXH655394:LXI655394 MHD655394:MHE655394 MQZ655394:MRA655394 NAV655394:NAW655394 NKR655394:NKS655394 NUN655394:NUO655394 OEJ655394:OEK655394 OOF655394:OOG655394 OYB655394:OYC655394 PHX655394:PHY655394 PRT655394:PRU655394 QBP655394:QBQ655394 QLL655394:QLM655394 QVH655394:QVI655394 RFD655394:RFE655394 ROZ655394:RPA655394 RYV655394:RYW655394 SIR655394:SIS655394 SSN655394:SSO655394 TCJ655394:TCK655394 TMF655394:TMG655394 TWB655394:TWC655394 UFX655394:UFY655394 UPT655394:UPU655394 UZP655394:UZQ655394 VJL655394:VJM655394 VTH655394:VTI655394 WDD655394:WDE655394 WMZ655394:WNA655394 WWV655394:WWW655394 AN720930:AO720930 KJ720930:KK720930 UF720930:UG720930 AEB720930:AEC720930 ANX720930:ANY720930 AXT720930:AXU720930 BHP720930:BHQ720930 BRL720930:BRM720930 CBH720930:CBI720930 CLD720930:CLE720930 CUZ720930:CVA720930 DEV720930:DEW720930 DOR720930:DOS720930 DYN720930:DYO720930 EIJ720930:EIK720930 ESF720930:ESG720930 FCB720930:FCC720930 FLX720930:FLY720930 FVT720930:FVU720930 GFP720930:GFQ720930 GPL720930:GPM720930 GZH720930:GZI720930 HJD720930:HJE720930 HSZ720930:HTA720930 ICV720930:ICW720930 IMR720930:IMS720930 IWN720930:IWO720930 JGJ720930:JGK720930 JQF720930:JQG720930 KAB720930:KAC720930 KJX720930:KJY720930 KTT720930:KTU720930 LDP720930:LDQ720930 LNL720930:LNM720930 LXH720930:LXI720930 MHD720930:MHE720930 MQZ720930:MRA720930 NAV720930:NAW720930 NKR720930:NKS720930 NUN720930:NUO720930 OEJ720930:OEK720930 OOF720930:OOG720930 OYB720930:OYC720930 PHX720930:PHY720930 PRT720930:PRU720930 QBP720930:QBQ720930 QLL720930:QLM720930 QVH720930:QVI720930 RFD720930:RFE720930 ROZ720930:RPA720930 RYV720930:RYW720930 SIR720930:SIS720930 SSN720930:SSO720930 TCJ720930:TCK720930 TMF720930:TMG720930 TWB720930:TWC720930 UFX720930:UFY720930 UPT720930:UPU720930 UZP720930:UZQ720930 VJL720930:VJM720930 VTH720930:VTI720930 WDD720930:WDE720930 WMZ720930:WNA720930 WWV720930:WWW720930 AN786466:AO786466 KJ786466:KK786466 UF786466:UG786466 AEB786466:AEC786466 ANX786466:ANY786466 AXT786466:AXU786466 BHP786466:BHQ786466 BRL786466:BRM786466 CBH786466:CBI786466 CLD786466:CLE786466 CUZ786466:CVA786466 DEV786466:DEW786466 DOR786466:DOS786466 DYN786466:DYO786466 EIJ786466:EIK786466 ESF786466:ESG786466 FCB786466:FCC786466 FLX786466:FLY786466 FVT786466:FVU786466 GFP786466:GFQ786466 GPL786466:GPM786466 GZH786466:GZI786466 HJD786466:HJE786466 HSZ786466:HTA786466 ICV786466:ICW786466 IMR786466:IMS786466 IWN786466:IWO786466 JGJ786466:JGK786466 JQF786466:JQG786466 KAB786466:KAC786466 KJX786466:KJY786466 KTT786466:KTU786466 LDP786466:LDQ786466 LNL786466:LNM786466 LXH786466:LXI786466 MHD786466:MHE786466 MQZ786466:MRA786466 NAV786466:NAW786466 NKR786466:NKS786466 NUN786466:NUO786466 OEJ786466:OEK786466 OOF786466:OOG786466 OYB786466:OYC786466 PHX786466:PHY786466 PRT786466:PRU786466 QBP786466:QBQ786466 QLL786466:QLM786466 QVH786466:QVI786466 RFD786466:RFE786466 ROZ786466:RPA786466 RYV786466:RYW786466 SIR786466:SIS786466 SSN786466:SSO786466 TCJ786466:TCK786466 TMF786466:TMG786466 TWB786466:TWC786466 UFX786466:UFY786466 UPT786466:UPU786466 UZP786466:UZQ786466 VJL786466:VJM786466 VTH786466:VTI786466 WDD786466:WDE786466 WMZ786466:WNA786466 WWV786466:WWW786466 AN852002:AO852002 KJ852002:KK852002 UF852002:UG852002 AEB852002:AEC852002 ANX852002:ANY852002 AXT852002:AXU852002 BHP852002:BHQ852002 BRL852002:BRM852002 CBH852002:CBI852002 CLD852002:CLE852002 CUZ852002:CVA852002 DEV852002:DEW852002 DOR852002:DOS852002 DYN852002:DYO852002 EIJ852002:EIK852002 ESF852002:ESG852002 FCB852002:FCC852002 FLX852002:FLY852002 FVT852002:FVU852002 GFP852002:GFQ852002 GPL852002:GPM852002 GZH852002:GZI852002 HJD852002:HJE852002 HSZ852002:HTA852002 ICV852002:ICW852002 IMR852002:IMS852002 IWN852002:IWO852002 JGJ852002:JGK852002 JQF852002:JQG852002 KAB852002:KAC852002 KJX852002:KJY852002 KTT852002:KTU852002 LDP852002:LDQ852002 LNL852002:LNM852002 LXH852002:LXI852002 MHD852002:MHE852002 MQZ852002:MRA852002 NAV852002:NAW852002 NKR852002:NKS852002 NUN852002:NUO852002 OEJ852002:OEK852002 OOF852002:OOG852002 OYB852002:OYC852002 PHX852002:PHY852002 PRT852002:PRU852002 QBP852002:QBQ852002 QLL852002:QLM852002 QVH852002:QVI852002 RFD852002:RFE852002 ROZ852002:RPA852002 RYV852002:RYW852002 SIR852002:SIS852002 SSN852002:SSO852002 TCJ852002:TCK852002 TMF852002:TMG852002 TWB852002:TWC852002 UFX852002:UFY852002 UPT852002:UPU852002 UZP852002:UZQ852002 VJL852002:VJM852002 VTH852002:VTI852002 WDD852002:WDE852002 WMZ852002:WNA852002 WWV852002:WWW852002 AN917538:AO917538 KJ917538:KK917538 UF917538:UG917538 AEB917538:AEC917538 ANX917538:ANY917538 AXT917538:AXU917538 BHP917538:BHQ917538 BRL917538:BRM917538 CBH917538:CBI917538 CLD917538:CLE917538 CUZ917538:CVA917538 DEV917538:DEW917538 DOR917538:DOS917538 DYN917538:DYO917538 EIJ917538:EIK917538 ESF917538:ESG917538 FCB917538:FCC917538 FLX917538:FLY917538 FVT917538:FVU917538 GFP917538:GFQ917538 GPL917538:GPM917538 GZH917538:GZI917538 HJD917538:HJE917538 HSZ917538:HTA917538 ICV917538:ICW917538 IMR917538:IMS917538 IWN917538:IWO917538 JGJ917538:JGK917538 JQF917538:JQG917538 KAB917538:KAC917538 KJX917538:KJY917538 KTT917538:KTU917538 LDP917538:LDQ917538 LNL917538:LNM917538 LXH917538:LXI917538 MHD917538:MHE917538 MQZ917538:MRA917538 NAV917538:NAW917538 NKR917538:NKS917538 NUN917538:NUO917538 OEJ917538:OEK917538 OOF917538:OOG917538 OYB917538:OYC917538 PHX917538:PHY917538 PRT917538:PRU917538 QBP917538:QBQ917538 QLL917538:QLM917538 QVH917538:QVI917538 RFD917538:RFE917538 ROZ917538:RPA917538 RYV917538:RYW917538 SIR917538:SIS917538 SSN917538:SSO917538 TCJ917538:TCK917538 TMF917538:TMG917538 TWB917538:TWC917538 UFX917538:UFY917538 UPT917538:UPU917538 UZP917538:UZQ917538 VJL917538:VJM917538 VTH917538:VTI917538 WDD917538:WDE917538 WMZ917538:WNA917538 WWV917538:WWW917538 AN983074:AO983074 KJ983074:KK983074 UF983074:UG983074 AEB983074:AEC983074 ANX983074:ANY983074 AXT983074:AXU983074 BHP983074:BHQ983074 BRL983074:BRM983074 CBH983074:CBI983074 CLD983074:CLE983074 CUZ983074:CVA983074 DEV983074:DEW983074 DOR983074:DOS983074 DYN983074:DYO983074 EIJ983074:EIK983074 ESF983074:ESG983074 FCB983074:FCC983074 FLX983074:FLY983074 FVT983074:FVU983074 GFP983074:GFQ983074 GPL983074:GPM983074 GZH983074:GZI983074 HJD983074:HJE983074 HSZ983074:HTA983074 ICV983074:ICW983074 IMR983074:IMS983074 IWN983074:IWO983074 JGJ983074:JGK983074 JQF983074:JQG983074 KAB983074:KAC983074 KJX983074:KJY983074 KTT983074:KTU983074 LDP983074:LDQ983074 LNL983074:LNM983074 LXH983074:LXI983074 MHD983074:MHE983074 MQZ983074:MRA983074 NAV983074:NAW983074 NKR983074:NKS983074 NUN983074:NUO983074 OEJ983074:OEK983074 OOF983074:OOG983074 OYB983074:OYC983074 PHX983074:PHY983074 PRT983074:PRU983074 QBP983074:QBQ983074 QLL983074:QLM983074 QVH983074:QVI983074 RFD983074:RFE983074 ROZ983074:RPA983074 RYV983074:RYW983074 SIR983074:SIS983074 SSN983074:SSO983074 TCJ983074:TCK983074 TMF983074:TMG983074 TWB983074:TWC983074 UFX983074:UFY983074 UPT983074:UPU983074 UZP983074:UZQ983074 VJL983074:VJM983074 VTH983074:VTI983074 WDD983074:WDE983074 WMZ983074:WNA983074 WWV983074:WWW983074 AR34:AS34 KN34:KO34 UJ34:UK34 AEF34:AEG34 AOB34:AOC34 AXX34:AXY34 BHT34:BHU34 BRP34:BRQ34 CBL34:CBM34 CLH34:CLI34 CVD34:CVE34 DEZ34:DFA34 DOV34:DOW34 DYR34:DYS34 EIN34:EIO34 ESJ34:ESK34 FCF34:FCG34 FMB34:FMC34 FVX34:FVY34 GFT34:GFU34 GPP34:GPQ34 GZL34:GZM34 HJH34:HJI34 HTD34:HTE34 ICZ34:IDA34 IMV34:IMW34 IWR34:IWS34 JGN34:JGO34 JQJ34:JQK34 KAF34:KAG34 KKB34:KKC34 KTX34:KTY34 LDT34:LDU34 LNP34:LNQ34 LXL34:LXM34 MHH34:MHI34 MRD34:MRE34 NAZ34:NBA34 NKV34:NKW34 NUR34:NUS34 OEN34:OEO34 OOJ34:OOK34 OYF34:OYG34 PIB34:PIC34 PRX34:PRY34 QBT34:QBU34 QLP34:QLQ34 QVL34:QVM34 RFH34:RFI34 RPD34:RPE34 RYZ34:RZA34 SIV34:SIW34 SSR34:SSS34 TCN34:TCO34 TMJ34:TMK34 TWF34:TWG34 UGB34:UGC34 UPX34:UPY34 UZT34:UZU34 VJP34:VJQ34 VTL34:VTM34 WDH34:WDI34 WND34:WNE34 WWZ34:WXA34 AR65570:AS65570 KN65570:KO65570 UJ65570:UK65570 AEF65570:AEG65570 AOB65570:AOC65570 AXX65570:AXY65570 BHT65570:BHU65570 BRP65570:BRQ65570 CBL65570:CBM65570 CLH65570:CLI65570 CVD65570:CVE65570 DEZ65570:DFA65570 DOV65570:DOW65570 DYR65570:DYS65570 EIN65570:EIO65570 ESJ65570:ESK65570 FCF65570:FCG65570 FMB65570:FMC65570 FVX65570:FVY65570 GFT65570:GFU65570 GPP65570:GPQ65570 GZL65570:GZM65570 HJH65570:HJI65570 HTD65570:HTE65570 ICZ65570:IDA65570 IMV65570:IMW65570 IWR65570:IWS65570 JGN65570:JGO65570 JQJ65570:JQK65570 KAF65570:KAG65570 KKB65570:KKC65570 KTX65570:KTY65570 LDT65570:LDU65570 LNP65570:LNQ65570 LXL65570:LXM65570 MHH65570:MHI65570 MRD65570:MRE65570 NAZ65570:NBA65570 NKV65570:NKW65570 NUR65570:NUS65570 OEN65570:OEO65570 OOJ65570:OOK65570 OYF65570:OYG65570 PIB65570:PIC65570 PRX65570:PRY65570 QBT65570:QBU65570 QLP65570:QLQ65570 QVL65570:QVM65570 RFH65570:RFI65570 RPD65570:RPE65570 RYZ65570:RZA65570 SIV65570:SIW65570 SSR65570:SSS65570 TCN65570:TCO65570 TMJ65570:TMK65570 TWF65570:TWG65570 UGB65570:UGC65570 UPX65570:UPY65570 UZT65570:UZU65570 VJP65570:VJQ65570 VTL65570:VTM65570 WDH65570:WDI65570 WND65570:WNE65570 WWZ65570:WXA65570 AR131106:AS131106 KN131106:KO131106 UJ131106:UK131106 AEF131106:AEG131106 AOB131106:AOC131106 AXX131106:AXY131106 BHT131106:BHU131106 BRP131106:BRQ131106 CBL131106:CBM131106 CLH131106:CLI131106 CVD131106:CVE131106 DEZ131106:DFA131106 DOV131106:DOW131106 DYR131106:DYS131106 EIN131106:EIO131106 ESJ131106:ESK131106 FCF131106:FCG131106 FMB131106:FMC131106 FVX131106:FVY131106 GFT131106:GFU131106 GPP131106:GPQ131106 GZL131106:GZM131106 HJH131106:HJI131106 HTD131106:HTE131106 ICZ131106:IDA131106 IMV131106:IMW131106 IWR131106:IWS131106 JGN131106:JGO131106 JQJ131106:JQK131106 KAF131106:KAG131106 KKB131106:KKC131106 KTX131106:KTY131106 LDT131106:LDU131106 LNP131106:LNQ131106 LXL131106:LXM131106 MHH131106:MHI131106 MRD131106:MRE131106 NAZ131106:NBA131106 NKV131106:NKW131106 NUR131106:NUS131106 OEN131106:OEO131106 OOJ131106:OOK131106 OYF131106:OYG131106 PIB131106:PIC131106 PRX131106:PRY131106 QBT131106:QBU131106 QLP131106:QLQ131106 QVL131106:QVM131106 RFH131106:RFI131106 RPD131106:RPE131106 RYZ131106:RZA131106 SIV131106:SIW131106 SSR131106:SSS131106 TCN131106:TCO131106 TMJ131106:TMK131106 TWF131106:TWG131106 UGB131106:UGC131106 UPX131106:UPY131106 UZT131106:UZU131106 VJP131106:VJQ131106 VTL131106:VTM131106 WDH131106:WDI131106 WND131106:WNE131106 WWZ131106:WXA131106 AR196642:AS196642 KN196642:KO196642 UJ196642:UK196642 AEF196642:AEG196642 AOB196642:AOC196642 AXX196642:AXY196642 BHT196642:BHU196642 BRP196642:BRQ196642 CBL196642:CBM196642 CLH196642:CLI196642 CVD196642:CVE196642 DEZ196642:DFA196642 DOV196642:DOW196642 DYR196642:DYS196642 EIN196642:EIO196642 ESJ196642:ESK196642 FCF196642:FCG196642 FMB196642:FMC196642 FVX196642:FVY196642 GFT196642:GFU196642 GPP196642:GPQ196642 GZL196642:GZM196642 HJH196642:HJI196642 HTD196642:HTE196642 ICZ196642:IDA196642 IMV196642:IMW196642 IWR196642:IWS196642 JGN196642:JGO196642 JQJ196642:JQK196642 KAF196642:KAG196642 KKB196642:KKC196642 KTX196642:KTY196642 LDT196642:LDU196642 LNP196642:LNQ196642 LXL196642:LXM196642 MHH196642:MHI196642 MRD196642:MRE196642 NAZ196642:NBA196642 NKV196642:NKW196642 NUR196642:NUS196642 OEN196642:OEO196642 OOJ196642:OOK196642 OYF196642:OYG196642 PIB196642:PIC196642 PRX196642:PRY196642 QBT196642:QBU196642 QLP196642:QLQ196642 QVL196642:QVM196642 RFH196642:RFI196642 RPD196642:RPE196642 RYZ196642:RZA196642 SIV196642:SIW196642 SSR196642:SSS196642 TCN196642:TCO196642 TMJ196642:TMK196642 TWF196642:TWG196642 UGB196642:UGC196642 UPX196642:UPY196642 UZT196642:UZU196642 VJP196642:VJQ196642 VTL196642:VTM196642 WDH196642:WDI196642 WND196642:WNE196642 WWZ196642:WXA196642 AR262178:AS262178 KN262178:KO262178 UJ262178:UK262178 AEF262178:AEG262178 AOB262178:AOC262178 AXX262178:AXY262178 BHT262178:BHU262178 BRP262178:BRQ262178 CBL262178:CBM262178 CLH262178:CLI262178 CVD262178:CVE262178 DEZ262178:DFA262178 DOV262178:DOW262178 DYR262178:DYS262178 EIN262178:EIO262178 ESJ262178:ESK262178 FCF262178:FCG262178 FMB262178:FMC262178 FVX262178:FVY262178 GFT262178:GFU262178 GPP262178:GPQ262178 GZL262178:GZM262178 HJH262178:HJI262178 HTD262178:HTE262178 ICZ262178:IDA262178 IMV262178:IMW262178 IWR262178:IWS262178 JGN262178:JGO262178 JQJ262178:JQK262178 KAF262178:KAG262178 KKB262178:KKC262178 KTX262178:KTY262178 LDT262178:LDU262178 LNP262178:LNQ262178 LXL262178:LXM262178 MHH262178:MHI262178 MRD262178:MRE262178 NAZ262178:NBA262178 NKV262178:NKW262178 NUR262178:NUS262178 OEN262178:OEO262178 OOJ262178:OOK262178 OYF262178:OYG262178 PIB262178:PIC262178 PRX262178:PRY262178 QBT262178:QBU262178 QLP262178:QLQ262178 QVL262178:QVM262178 RFH262178:RFI262178 RPD262178:RPE262178 RYZ262178:RZA262178 SIV262178:SIW262178 SSR262178:SSS262178 TCN262178:TCO262178 TMJ262178:TMK262178 TWF262178:TWG262178 UGB262178:UGC262178 UPX262178:UPY262178 UZT262178:UZU262178 VJP262178:VJQ262178 VTL262178:VTM262178 WDH262178:WDI262178 WND262178:WNE262178 WWZ262178:WXA262178 AR327714:AS327714 KN327714:KO327714 UJ327714:UK327714 AEF327714:AEG327714 AOB327714:AOC327714 AXX327714:AXY327714 BHT327714:BHU327714 BRP327714:BRQ327714 CBL327714:CBM327714 CLH327714:CLI327714 CVD327714:CVE327714 DEZ327714:DFA327714 DOV327714:DOW327714 DYR327714:DYS327714 EIN327714:EIO327714 ESJ327714:ESK327714 FCF327714:FCG327714 FMB327714:FMC327714 FVX327714:FVY327714 GFT327714:GFU327714 GPP327714:GPQ327714 GZL327714:GZM327714 HJH327714:HJI327714 HTD327714:HTE327714 ICZ327714:IDA327714 IMV327714:IMW327714 IWR327714:IWS327714 JGN327714:JGO327714 JQJ327714:JQK327714 KAF327714:KAG327714 KKB327714:KKC327714 KTX327714:KTY327714 LDT327714:LDU327714 LNP327714:LNQ327714 LXL327714:LXM327714 MHH327714:MHI327714 MRD327714:MRE327714 NAZ327714:NBA327714 NKV327714:NKW327714 NUR327714:NUS327714 OEN327714:OEO327714 OOJ327714:OOK327714 OYF327714:OYG327714 PIB327714:PIC327714 PRX327714:PRY327714 QBT327714:QBU327714 QLP327714:QLQ327714 QVL327714:QVM327714 RFH327714:RFI327714 RPD327714:RPE327714 RYZ327714:RZA327714 SIV327714:SIW327714 SSR327714:SSS327714 TCN327714:TCO327714 TMJ327714:TMK327714 TWF327714:TWG327714 UGB327714:UGC327714 UPX327714:UPY327714 UZT327714:UZU327714 VJP327714:VJQ327714 VTL327714:VTM327714 WDH327714:WDI327714 WND327714:WNE327714 WWZ327714:WXA327714 AR393250:AS393250 KN393250:KO393250 UJ393250:UK393250 AEF393250:AEG393250 AOB393250:AOC393250 AXX393250:AXY393250 BHT393250:BHU393250 BRP393250:BRQ393250 CBL393250:CBM393250 CLH393250:CLI393250 CVD393250:CVE393250 DEZ393250:DFA393250 DOV393250:DOW393250 DYR393250:DYS393250 EIN393250:EIO393250 ESJ393250:ESK393250 FCF393250:FCG393250 FMB393250:FMC393250 FVX393250:FVY393250 GFT393250:GFU393250 GPP393250:GPQ393250 GZL393250:GZM393250 HJH393250:HJI393250 HTD393250:HTE393250 ICZ393250:IDA393250 IMV393250:IMW393250 IWR393250:IWS393250 JGN393250:JGO393250 JQJ393250:JQK393250 KAF393250:KAG393250 KKB393250:KKC393250 KTX393250:KTY393250 LDT393250:LDU393250 LNP393250:LNQ393250 LXL393250:LXM393250 MHH393250:MHI393250 MRD393250:MRE393250 NAZ393250:NBA393250 NKV393250:NKW393250 NUR393250:NUS393250 OEN393250:OEO393250 OOJ393250:OOK393250 OYF393250:OYG393250 PIB393250:PIC393250 PRX393250:PRY393250 QBT393250:QBU393250 QLP393250:QLQ393250 QVL393250:QVM393250 RFH393250:RFI393250 RPD393250:RPE393250 RYZ393250:RZA393250 SIV393250:SIW393250 SSR393250:SSS393250 TCN393250:TCO393250 TMJ393250:TMK393250 TWF393250:TWG393250 UGB393250:UGC393250 UPX393250:UPY393250 UZT393250:UZU393250 VJP393250:VJQ393250 VTL393250:VTM393250 WDH393250:WDI393250 WND393250:WNE393250 WWZ393250:WXA393250 AR458786:AS458786 KN458786:KO458786 UJ458786:UK458786 AEF458786:AEG458786 AOB458786:AOC458786 AXX458786:AXY458786 BHT458786:BHU458786 BRP458786:BRQ458786 CBL458786:CBM458786 CLH458786:CLI458786 CVD458786:CVE458786 DEZ458786:DFA458786 DOV458786:DOW458786 DYR458786:DYS458786 EIN458786:EIO458786 ESJ458786:ESK458786 FCF458786:FCG458786 FMB458786:FMC458786 FVX458786:FVY458786 GFT458786:GFU458786 GPP458786:GPQ458786 GZL458786:GZM458786 HJH458786:HJI458786 HTD458786:HTE458786 ICZ458786:IDA458786 IMV458786:IMW458786 IWR458786:IWS458786 JGN458786:JGO458786 JQJ458786:JQK458786 KAF458786:KAG458786 KKB458786:KKC458786 KTX458786:KTY458786 LDT458786:LDU458786 LNP458786:LNQ458786 LXL458786:LXM458786 MHH458786:MHI458786 MRD458786:MRE458786 NAZ458786:NBA458786 NKV458786:NKW458786 NUR458786:NUS458786 OEN458786:OEO458786 OOJ458786:OOK458786 OYF458786:OYG458786 PIB458786:PIC458786 PRX458786:PRY458786 QBT458786:QBU458786 QLP458786:QLQ458786 QVL458786:QVM458786 RFH458786:RFI458786 RPD458786:RPE458786 RYZ458786:RZA458786 SIV458786:SIW458786 SSR458786:SSS458786 TCN458786:TCO458786 TMJ458786:TMK458786 TWF458786:TWG458786 UGB458786:UGC458786 UPX458786:UPY458786 UZT458786:UZU458786 VJP458786:VJQ458786 VTL458786:VTM458786 WDH458786:WDI458786 WND458786:WNE458786 WWZ458786:WXA458786 AR524322:AS524322 KN524322:KO524322 UJ524322:UK524322 AEF524322:AEG524322 AOB524322:AOC524322 AXX524322:AXY524322 BHT524322:BHU524322 BRP524322:BRQ524322 CBL524322:CBM524322 CLH524322:CLI524322 CVD524322:CVE524322 DEZ524322:DFA524322 DOV524322:DOW524322 DYR524322:DYS524322 EIN524322:EIO524322 ESJ524322:ESK524322 FCF524322:FCG524322 FMB524322:FMC524322 FVX524322:FVY524322 GFT524322:GFU524322 GPP524322:GPQ524322 GZL524322:GZM524322 HJH524322:HJI524322 HTD524322:HTE524322 ICZ524322:IDA524322 IMV524322:IMW524322 IWR524322:IWS524322 JGN524322:JGO524322 JQJ524322:JQK524322 KAF524322:KAG524322 KKB524322:KKC524322 KTX524322:KTY524322 LDT524322:LDU524322 LNP524322:LNQ524322 LXL524322:LXM524322 MHH524322:MHI524322 MRD524322:MRE524322 NAZ524322:NBA524322 NKV524322:NKW524322 NUR524322:NUS524322 OEN524322:OEO524322 OOJ524322:OOK524322 OYF524322:OYG524322 PIB524322:PIC524322 PRX524322:PRY524322 QBT524322:QBU524322 QLP524322:QLQ524322 QVL524322:QVM524322 RFH524322:RFI524322 RPD524322:RPE524322 RYZ524322:RZA524322 SIV524322:SIW524322 SSR524322:SSS524322 TCN524322:TCO524322 TMJ524322:TMK524322 TWF524322:TWG524322 UGB524322:UGC524322 UPX524322:UPY524322 UZT524322:UZU524322 VJP524322:VJQ524322 VTL524322:VTM524322 WDH524322:WDI524322 WND524322:WNE524322 WWZ524322:WXA524322 AR589858:AS589858 KN589858:KO589858 UJ589858:UK589858 AEF589858:AEG589858 AOB589858:AOC589858 AXX589858:AXY589858 BHT589858:BHU589858 BRP589858:BRQ589858 CBL589858:CBM589858 CLH589858:CLI589858 CVD589858:CVE589858 DEZ589858:DFA589858 DOV589858:DOW589858 DYR589858:DYS589858 EIN589858:EIO589858 ESJ589858:ESK589858 FCF589858:FCG589858 FMB589858:FMC589858 FVX589858:FVY589858 GFT589858:GFU589858 GPP589858:GPQ589858 GZL589858:GZM589858 HJH589858:HJI589858 HTD589858:HTE589858 ICZ589858:IDA589858 IMV589858:IMW589858 IWR589858:IWS589858 JGN589858:JGO589858 JQJ589858:JQK589858 KAF589858:KAG589858 KKB589858:KKC589858 KTX589858:KTY589858 LDT589858:LDU589858 LNP589858:LNQ589858 LXL589858:LXM589858 MHH589858:MHI589858 MRD589858:MRE589858 NAZ589858:NBA589858 NKV589858:NKW589858 NUR589858:NUS589858 OEN589858:OEO589858 OOJ589858:OOK589858 OYF589858:OYG589858 PIB589858:PIC589858 PRX589858:PRY589858 QBT589858:QBU589858 QLP589858:QLQ589858 QVL589858:QVM589858 RFH589858:RFI589858 RPD589858:RPE589858 RYZ589858:RZA589858 SIV589858:SIW589858 SSR589858:SSS589858 TCN589858:TCO589858 TMJ589858:TMK589858 TWF589858:TWG589858 UGB589858:UGC589858 UPX589858:UPY589858 UZT589858:UZU589858 VJP589858:VJQ589858 VTL589858:VTM589858 WDH589858:WDI589858 WND589858:WNE589858 WWZ589858:WXA589858 AR655394:AS655394 KN655394:KO655394 UJ655394:UK655394 AEF655394:AEG655394 AOB655394:AOC655394 AXX655394:AXY655394 BHT655394:BHU655394 BRP655394:BRQ655394 CBL655394:CBM655394 CLH655394:CLI655394 CVD655394:CVE655394 DEZ655394:DFA655394 DOV655394:DOW655394 DYR655394:DYS655394 EIN655394:EIO655394 ESJ655394:ESK655394 FCF655394:FCG655394 FMB655394:FMC655394 FVX655394:FVY655394 GFT655394:GFU655394 GPP655394:GPQ655394 GZL655394:GZM655394 HJH655394:HJI655394 HTD655394:HTE655394 ICZ655394:IDA655394 IMV655394:IMW655394 IWR655394:IWS655394 JGN655394:JGO655394 JQJ655394:JQK655394 KAF655394:KAG655394 KKB655394:KKC655394 KTX655394:KTY655394 LDT655394:LDU655394 LNP655394:LNQ655394 LXL655394:LXM655394 MHH655394:MHI655394 MRD655394:MRE655394 NAZ655394:NBA655394 NKV655394:NKW655394 NUR655394:NUS655394 OEN655394:OEO655394 OOJ655394:OOK655394 OYF655394:OYG655394 PIB655394:PIC655394 PRX655394:PRY655394 QBT655394:QBU655394 QLP655394:QLQ655394 QVL655394:QVM655394 RFH655394:RFI655394 RPD655394:RPE655394 RYZ655394:RZA655394 SIV655394:SIW655394 SSR655394:SSS655394 TCN655394:TCO655394 TMJ655394:TMK655394 TWF655394:TWG655394 UGB655394:UGC655394 UPX655394:UPY655394 UZT655394:UZU655394 VJP655394:VJQ655394 VTL655394:VTM655394 WDH655394:WDI655394 WND655394:WNE655394 WWZ655394:WXA655394 AR720930:AS720930 KN720930:KO720930 UJ720930:UK720930 AEF720930:AEG720930 AOB720930:AOC720930 AXX720930:AXY720930 BHT720930:BHU720930 BRP720930:BRQ720930 CBL720930:CBM720930 CLH720930:CLI720930 CVD720930:CVE720930 DEZ720930:DFA720930 DOV720930:DOW720930 DYR720930:DYS720930 EIN720930:EIO720930 ESJ720930:ESK720930 FCF720930:FCG720930 FMB720930:FMC720930 FVX720930:FVY720930 GFT720930:GFU720930 GPP720930:GPQ720930 GZL720930:GZM720930 HJH720930:HJI720930 HTD720930:HTE720930 ICZ720930:IDA720930 IMV720930:IMW720930 IWR720930:IWS720930 JGN720930:JGO720930 JQJ720930:JQK720930 KAF720930:KAG720930 KKB720930:KKC720930 KTX720930:KTY720930 LDT720930:LDU720930 LNP720930:LNQ720930 LXL720930:LXM720930 MHH720930:MHI720930 MRD720930:MRE720930 NAZ720930:NBA720930 NKV720930:NKW720930 NUR720930:NUS720930 OEN720930:OEO720930 OOJ720930:OOK720930 OYF720930:OYG720930 PIB720930:PIC720930 PRX720930:PRY720930 QBT720930:QBU720930 QLP720930:QLQ720930 QVL720930:QVM720930 RFH720930:RFI720930 RPD720930:RPE720930 RYZ720930:RZA720930 SIV720930:SIW720930 SSR720930:SSS720930 TCN720930:TCO720930 TMJ720930:TMK720930 TWF720930:TWG720930 UGB720930:UGC720930 UPX720930:UPY720930 UZT720930:UZU720930 VJP720930:VJQ720930 VTL720930:VTM720930 WDH720930:WDI720930 WND720930:WNE720930 WWZ720930:WXA720930 AR786466:AS786466 KN786466:KO786466 UJ786466:UK786466 AEF786466:AEG786466 AOB786466:AOC786466 AXX786466:AXY786466 BHT786466:BHU786466 BRP786466:BRQ786466 CBL786466:CBM786466 CLH786466:CLI786466 CVD786466:CVE786466 DEZ786466:DFA786466 DOV786466:DOW786466 DYR786466:DYS786466 EIN786466:EIO786466 ESJ786466:ESK786466 FCF786466:FCG786466 FMB786466:FMC786466 FVX786466:FVY786466 GFT786466:GFU786466 GPP786466:GPQ786466 GZL786466:GZM786466 HJH786466:HJI786466 HTD786466:HTE786466 ICZ786466:IDA786466 IMV786466:IMW786466 IWR786466:IWS786466 JGN786466:JGO786466 JQJ786466:JQK786466 KAF786466:KAG786466 KKB786466:KKC786466 KTX786466:KTY786466 LDT786466:LDU786466 LNP786466:LNQ786466 LXL786466:LXM786466 MHH786466:MHI786466 MRD786466:MRE786466 NAZ786466:NBA786466 NKV786466:NKW786466 NUR786466:NUS786466 OEN786466:OEO786466 OOJ786466:OOK786466 OYF786466:OYG786466 PIB786466:PIC786466 PRX786466:PRY786466 QBT786466:QBU786466 QLP786466:QLQ786466 QVL786466:QVM786466 RFH786466:RFI786466 RPD786466:RPE786466 RYZ786466:RZA786466 SIV786466:SIW786466 SSR786466:SSS786466 TCN786466:TCO786466 TMJ786466:TMK786466 TWF786466:TWG786466 UGB786466:UGC786466 UPX786466:UPY786466 UZT786466:UZU786466 VJP786466:VJQ786466 VTL786466:VTM786466 WDH786466:WDI786466 WND786466:WNE786466 WWZ786466:WXA786466 AR852002:AS852002 KN852002:KO852002 UJ852002:UK852002 AEF852002:AEG852002 AOB852002:AOC852002 AXX852002:AXY852002 BHT852002:BHU852002 BRP852002:BRQ852002 CBL852002:CBM852002 CLH852002:CLI852002 CVD852002:CVE852002 DEZ852002:DFA852002 DOV852002:DOW852002 DYR852002:DYS852002 EIN852002:EIO852002 ESJ852002:ESK852002 FCF852002:FCG852002 FMB852002:FMC852002 FVX852002:FVY852002 GFT852002:GFU852002 GPP852002:GPQ852002 GZL852002:GZM852002 HJH852002:HJI852002 HTD852002:HTE852002 ICZ852002:IDA852002 IMV852002:IMW852002 IWR852002:IWS852002 JGN852002:JGO852002 JQJ852002:JQK852002 KAF852002:KAG852002 KKB852002:KKC852002 KTX852002:KTY852002 LDT852002:LDU852002 LNP852002:LNQ852002 LXL852002:LXM852002 MHH852002:MHI852002 MRD852002:MRE852002 NAZ852002:NBA852002 NKV852002:NKW852002 NUR852002:NUS852002 OEN852002:OEO852002 OOJ852002:OOK852002 OYF852002:OYG852002 PIB852002:PIC852002 PRX852002:PRY852002 QBT852002:QBU852002 QLP852002:QLQ852002 QVL852002:QVM852002 RFH852002:RFI852002 RPD852002:RPE852002 RYZ852002:RZA852002 SIV852002:SIW852002 SSR852002:SSS852002 TCN852002:TCO852002 TMJ852002:TMK852002 TWF852002:TWG852002 UGB852002:UGC852002 UPX852002:UPY852002 UZT852002:UZU852002 VJP852002:VJQ852002 VTL852002:VTM852002 WDH852002:WDI852002 WND852002:WNE852002 WWZ852002:WXA852002 AR917538:AS917538 KN917538:KO917538 UJ917538:UK917538 AEF917538:AEG917538 AOB917538:AOC917538 AXX917538:AXY917538 BHT917538:BHU917538 BRP917538:BRQ917538 CBL917538:CBM917538 CLH917538:CLI917538 CVD917538:CVE917538 DEZ917538:DFA917538 DOV917538:DOW917538 DYR917538:DYS917538 EIN917538:EIO917538 ESJ917538:ESK917538 FCF917538:FCG917538 FMB917538:FMC917538 FVX917538:FVY917538 GFT917538:GFU917538 GPP917538:GPQ917538 GZL917538:GZM917538 HJH917538:HJI917538 HTD917538:HTE917538 ICZ917538:IDA917538 IMV917538:IMW917538 IWR917538:IWS917538 JGN917538:JGO917538 JQJ917538:JQK917538 KAF917538:KAG917538 KKB917538:KKC917538 KTX917538:KTY917538 LDT917538:LDU917538 LNP917538:LNQ917538 LXL917538:LXM917538 MHH917538:MHI917538 MRD917538:MRE917538 NAZ917538:NBA917538 NKV917538:NKW917538 NUR917538:NUS917538 OEN917538:OEO917538 OOJ917538:OOK917538 OYF917538:OYG917538 PIB917538:PIC917538 PRX917538:PRY917538 QBT917538:QBU917538 QLP917538:QLQ917538 QVL917538:QVM917538 RFH917538:RFI917538 RPD917538:RPE917538 RYZ917538:RZA917538 SIV917538:SIW917538 SSR917538:SSS917538 TCN917538:TCO917538 TMJ917538:TMK917538 TWF917538:TWG917538 UGB917538:UGC917538 UPX917538:UPY917538 UZT917538:UZU917538 VJP917538:VJQ917538 VTL917538:VTM917538 WDH917538:WDI917538 WND917538:WNE917538 WWZ917538:WXA917538 AR983074:AS983074 KN983074:KO983074 UJ983074:UK983074 AEF983074:AEG983074 AOB983074:AOC983074 AXX983074:AXY983074 BHT983074:BHU983074 BRP983074:BRQ983074 CBL983074:CBM983074 CLH983074:CLI983074 CVD983074:CVE983074 DEZ983074:DFA983074 DOV983074:DOW983074 DYR983074:DYS983074 EIN983074:EIO983074 ESJ983074:ESK983074 FCF983074:FCG983074 FMB983074:FMC983074 FVX983074:FVY983074 GFT983074:GFU983074 GPP983074:GPQ983074 GZL983074:GZM983074 HJH983074:HJI983074 HTD983074:HTE983074 ICZ983074:IDA983074 IMV983074:IMW983074 IWR983074:IWS983074 JGN983074:JGO983074 JQJ983074:JQK983074 KAF983074:KAG983074 KKB983074:KKC983074 KTX983074:KTY983074 LDT983074:LDU983074 LNP983074:LNQ983074 LXL983074:LXM983074 MHH983074:MHI983074 MRD983074:MRE983074 NAZ983074:NBA983074 NKV983074:NKW983074 NUR983074:NUS983074 OEN983074:OEO983074 OOJ983074:OOK983074 OYF983074:OYG983074 PIB983074:PIC983074 PRX983074:PRY983074 QBT983074:QBU983074 QLP983074:QLQ983074 QVL983074:QVM983074 RFH983074:RFI983074 RPD983074:RPE983074 RYZ983074:RZA983074 SIV983074:SIW983074 SSR983074:SSS983074 TCN983074:TCO983074 TMJ983074:TMK983074 TWF983074:TWG983074 UGB983074:UGC983074 UPX983074:UPY983074 UZT983074:UZU983074 VJP983074:VJQ983074 VTL983074:VTM983074 WDH983074:WDI983074 WND983074:WNE983074 WWZ983074:WXA983074 BJ38:BK38 LF38:LG38 VB38:VC38 AEX38:AEY38 AOT38:AOU38 AYP38:AYQ38 BIL38:BIM38 BSH38:BSI38 CCD38:CCE38 CLZ38:CMA38 CVV38:CVW38 DFR38:DFS38 DPN38:DPO38 DZJ38:DZK38 EJF38:EJG38 ETB38:ETC38 FCX38:FCY38 FMT38:FMU38 FWP38:FWQ38 GGL38:GGM38 GQH38:GQI38 HAD38:HAE38 HJZ38:HKA38 HTV38:HTW38 IDR38:IDS38 INN38:INO38 IXJ38:IXK38 JHF38:JHG38 JRB38:JRC38 KAX38:KAY38 KKT38:KKU38 KUP38:KUQ38 LEL38:LEM38 LOH38:LOI38 LYD38:LYE38 MHZ38:MIA38 MRV38:MRW38 NBR38:NBS38 NLN38:NLO38 NVJ38:NVK38 OFF38:OFG38 OPB38:OPC38 OYX38:OYY38 PIT38:PIU38 PSP38:PSQ38 QCL38:QCM38 QMH38:QMI38 QWD38:QWE38 RFZ38:RGA38 RPV38:RPW38 RZR38:RZS38 SJN38:SJO38 STJ38:STK38 TDF38:TDG38 TNB38:TNC38 TWX38:TWY38 UGT38:UGU38 UQP38:UQQ38 VAL38:VAM38 VKH38:VKI38 VUD38:VUE38 WDZ38:WEA38 WNV38:WNW38 WXR38:WXS38 BJ65574:BK65574 LF65574:LG65574 VB65574:VC65574 AEX65574:AEY65574 AOT65574:AOU65574 AYP65574:AYQ65574 BIL65574:BIM65574 BSH65574:BSI65574 CCD65574:CCE65574 CLZ65574:CMA65574 CVV65574:CVW65574 DFR65574:DFS65574 DPN65574:DPO65574 DZJ65574:DZK65574 EJF65574:EJG65574 ETB65574:ETC65574 FCX65574:FCY65574 FMT65574:FMU65574 FWP65574:FWQ65574 GGL65574:GGM65574 GQH65574:GQI65574 HAD65574:HAE65574 HJZ65574:HKA65574 HTV65574:HTW65574 IDR65574:IDS65574 INN65574:INO65574 IXJ65574:IXK65574 JHF65574:JHG65574 JRB65574:JRC65574 KAX65574:KAY65574 KKT65574:KKU65574 KUP65574:KUQ65574 LEL65574:LEM65574 LOH65574:LOI65574 LYD65574:LYE65574 MHZ65574:MIA65574 MRV65574:MRW65574 NBR65574:NBS65574 NLN65574:NLO65574 NVJ65574:NVK65574 OFF65574:OFG65574 OPB65574:OPC65574 OYX65574:OYY65574 PIT65574:PIU65574 PSP65574:PSQ65574 QCL65574:QCM65574 QMH65574:QMI65574 QWD65574:QWE65574 RFZ65574:RGA65574 RPV65574:RPW65574 RZR65574:RZS65574 SJN65574:SJO65574 STJ65574:STK65574 TDF65574:TDG65574 TNB65574:TNC65574 TWX65574:TWY65574 UGT65574:UGU65574 UQP65574:UQQ65574 VAL65574:VAM65574 VKH65574:VKI65574 VUD65574:VUE65574 WDZ65574:WEA65574 WNV65574:WNW65574 WXR65574:WXS65574 BJ131110:BK131110 LF131110:LG131110 VB131110:VC131110 AEX131110:AEY131110 AOT131110:AOU131110 AYP131110:AYQ131110 BIL131110:BIM131110 BSH131110:BSI131110 CCD131110:CCE131110 CLZ131110:CMA131110 CVV131110:CVW131110 DFR131110:DFS131110 DPN131110:DPO131110 DZJ131110:DZK131110 EJF131110:EJG131110 ETB131110:ETC131110 FCX131110:FCY131110 FMT131110:FMU131110 FWP131110:FWQ131110 GGL131110:GGM131110 GQH131110:GQI131110 HAD131110:HAE131110 HJZ131110:HKA131110 HTV131110:HTW131110 IDR131110:IDS131110 INN131110:INO131110 IXJ131110:IXK131110 JHF131110:JHG131110 JRB131110:JRC131110 KAX131110:KAY131110 KKT131110:KKU131110 KUP131110:KUQ131110 LEL131110:LEM131110 LOH131110:LOI131110 LYD131110:LYE131110 MHZ131110:MIA131110 MRV131110:MRW131110 NBR131110:NBS131110 NLN131110:NLO131110 NVJ131110:NVK131110 OFF131110:OFG131110 OPB131110:OPC131110 OYX131110:OYY131110 PIT131110:PIU131110 PSP131110:PSQ131110 QCL131110:QCM131110 QMH131110:QMI131110 QWD131110:QWE131110 RFZ131110:RGA131110 RPV131110:RPW131110 RZR131110:RZS131110 SJN131110:SJO131110 STJ131110:STK131110 TDF131110:TDG131110 TNB131110:TNC131110 TWX131110:TWY131110 UGT131110:UGU131110 UQP131110:UQQ131110 VAL131110:VAM131110 VKH131110:VKI131110 VUD131110:VUE131110 WDZ131110:WEA131110 WNV131110:WNW131110 WXR131110:WXS131110 BJ196646:BK196646 LF196646:LG196646 VB196646:VC196646 AEX196646:AEY196646 AOT196646:AOU196646 AYP196646:AYQ196646 BIL196646:BIM196646 BSH196646:BSI196646 CCD196646:CCE196646 CLZ196646:CMA196646 CVV196646:CVW196646 DFR196646:DFS196646 DPN196646:DPO196646 DZJ196646:DZK196646 EJF196646:EJG196646 ETB196646:ETC196646 FCX196646:FCY196646 FMT196646:FMU196646 FWP196646:FWQ196646 GGL196646:GGM196646 GQH196646:GQI196646 HAD196646:HAE196646 HJZ196646:HKA196646 HTV196646:HTW196646 IDR196646:IDS196646 INN196646:INO196646 IXJ196646:IXK196646 JHF196646:JHG196646 JRB196646:JRC196646 KAX196646:KAY196646 KKT196646:KKU196646 KUP196646:KUQ196646 LEL196646:LEM196646 LOH196646:LOI196646 LYD196646:LYE196646 MHZ196646:MIA196646 MRV196646:MRW196646 NBR196646:NBS196646 NLN196646:NLO196646 NVJ196646:NVK196646 OFF196646:OFG196646 OPB196646:OPC196646 OYX196646:OYY196646 PIT196646:PIU196646 PSP196646:PSQ196646 QCL196646:QCM196646 QMH196646:QMI196646 QWD196646:QWE196646 RFZ196646:RGA196646 RPV196646:RPW196646 RZR196646:RZS196646 SJN196646:SJO196646 STJ196646:STK196646 TDF196646:TDG196646 TNB196646:TNC196646 TWX196646:TWY196646 UGT196646:UGU196646 UQP196646:UQQ196646 VAL196646:VAM196646 VKH196646:VKI196646 VUD196646:VUE196646 WDZ196646:WEA196646 WNV196646:WNW196646 WXR196646:WXS196646 BJ262182:BK262182 LF262182:LG262182 VB262182:VC262182 AEX262182:AEY262182 AOT262182:AOU262182 AYP262182:AYQ262182 BIL262182:BIM262182 BSH262182:BSI262182 CCD262182:CCE262182 CLZ262182:CMA262182 CVV262182:CVW262182 DFR262182:DFS262182 DPN262182:DPO262182 DZJ262182:DZK262182 EJF262182:EJG262182 ETB262182:ETC262182 FCX262182:FCY262182 FMT262182:FMU262182 FWP262182:FWQ262182 GGL262182:GGM262182 GQH262182:GQI262182 HAD262182:HAE262182 HJZ262182:HKA262182 HTV262182:HTW262182 IDR262182:IDS262182 INN262182:INO262182 IXJ262182:IXK262182 JHF262182:JHG262182 JRB262182:JRC262182 KAX262182:KAY262182 KKT262182:KKU262182 KUP262182:KUQ262182 LEL262182:LEM262182 LOH262182:LOI262182 LYD262182:LYE262182 MHZ262182:MIA262182 MRV262182:MRW262182 NBR262182:NBS262182 NLN262182:NLO262182 NVJ262182:NVK262182 OFF262182:OFG262182 OPB262182:OPC262182 OYX262182:OYY262182 PIT262182:PIU262182 PSP262182:PSQ262182 QCL262182:QCM262182 QMH262182:QMI262182 QWD262182:QWE262182 RFZ262182:RGA262182 RPV262182:RPW262182 RZR262182:RZS262182 SJN262182:SJO262182 STJ262182:STK262182 TDF262182:TDG262182 TNB262182:TNC262182 TWX262182:TWY262182 UGT262182:UGU262182 UQP262182:UQQ262182 VAL262182:VAM262182 VKH262182:VKI262182 VUD262182:VUE262182 WDZ262182:WEA262182 WNV262182:WNW262182 WXR262182:WXS262182 BJ327718:BK327718 LF327718:LG327718 VB327718:VC327718 AEX327718:AEY327718 AOT327718:AOU327718 AYP327718:AYQ327718 BIL327718:BIM327718 BSH327718:BSI327718 CCD327718:CCE327718 CLZ327718:CMA327718 CVV327718:CVW327718 DFR327718:DFS327718 DPN327718:DPO327718 DZJ327718:DZK327718 EJF327718:EJG327718 ETB327718:ETC327718 FCX327718:FCY327718 FMT327718:FMU327718 FWP327718:FWQ327718 GGL327718:GGM327718 GQH327718:GQI327718 HAD327718:HAE327718 HJZ327718:HKA327718 HTV327718:HTW327718 IDR327718:IDS327718 INN327718:INO327718 IXJ327718:IXK327718 JHF327718:JHG327718 JRB327718:JRC327718 KAX327718:KAY327718 KKT327718:KKU327718 KUP327718:KUQ327718 LEL327718:LEM327718 LOH327718:LOI327718 LYD327718:LYE327718 MHZ327718:MIA327718 MRV327718:MRW327718 NBR327718:NBS327718 NLN327718:NLO327718 NVJ327718:NVK327718 OFF327718:OFG327718 OPB327718:OPC327718 OYX327718:OYY327718 PIT327718:PIU327718 PSP327718:PSQ327718 QCL327718:QCM327718 QMH327718:QMI327718 QWD327718:QWE327718 RFZ327718:RGA327718 RPV327718:RPW327718 RZR327718:RZS327718 SJN327718:SJO327718 STJ327718:STK327718 TDF327718:TDG327718 TNB327718:TNC327718 TWX327718:TWY327718 UGT327718:UGU327718 UQP327718:UQQ327718 VAL327718:VAM327718 VKH327718:VKI327718 VUD327718:VUE327718 WDZ327718:WEA327718 WNV327718:WNW327718 WXR327718:WXS327718 BJ393254:BK393254 LF393254:LG393254 VB393254:VC393254 AEX393254:AEY393254 AOT393254:AOU393254 AYP393254:AYQ393254 BIL393254:BIM393254 BSH393254:BSI393254 CCD393254:CCE393254 CLZ393254:CMA393254 CVV393254:CVW393254 DFR393254:DFS393254 DPN393254:DPO393254 DZJ393254:DZK393254 EJF393254:EJG393254 ETB393254:ETC393254 FCX393254:FCY393254 FMT393254:FMU393254 FWP393254:FWQ393254 GGL393254:GGM393254 GQH393254:GQI393254 HAD393254:HAE393254 HJZ393254:HKA393254 HTV393254:HTW393254 IDR393254:IDS393254 INN393254:INO393254 IXJ393254:IXK393254 JHF393254:JHG393254 JRB393254:JRC393254 KAX393254:KAY393254 KKT393254:KKU393254 KUP393254:KUQ393254 LEL393254:LEM393254 LOH393254:LOI393254 LYD393254:LYE393254 MHZ393254:MIA393254 MRV393254:MRW393254 NBR393254:NBS393254 NLN393254:NLO393254 NVJ393254:NVK393254 OFF393254:OFG393254 OPB393254:OPC393254 OYX393254:OYY393254 PIT393254:PIU393254 PSP393254:PSQ393254 QCL393254:QCM393254 QMH393254:QMI393254 QWD393254:QWE393254 RFZ393254:RGA393254 RPV393254:RPW393254 RZR393254:RZS393254 SJN393254:SJO393254 STJ393254:STK393254 TDF393254:TDG393254 TNB393254:TNC393254 TWX393254:TWY393254 UGT393254:UGU393254 UQP393254:UQQ393254 VAL393254:VAM393254 VKH393254:VKI393254 VUD393254:VUE393254 WDZ393254:WEA393254 WNV393254:WNW393254 WXR393254:WXS393254 BJ458790:BK458790 LF458790:LG458790 VB458790:VC458790 AEX458790:AEY458790 AOT458790:AOU458790 AYP458790:AYQ458790 BIL458790:BIM458790 BSH458790:BSI458790 CCD458790:CCE458790 CLZ458790:CMA458790 CVV458790:CVW458790 DFR458790:DFS458790 DPN458790:DPO458790 DZJ458790:DZK458790 EJF458790:EJG458790 ETB458790:ETC458790 FCX458790:FCY458790 FMT458790:FMU458790 FWP458790:FWQ458790 GGL458790:GGM458790 GQH458790:GQI458790 HAD458790:HAE458790 HJZ458790:HKA458790 HTV458790:HTW458790 IDR458790:IDS458790 INN458790:INO458790 IXJ458790:IXK458790 JHF458790:JHG458790 JRB458790:JRC458790 KAX458790:KAY458790 KKT458790:KKU458790 KUP458790:KUQ458790 LEL458790:LEM458790 LOH458790:LOI458790 LYD458790:LYE458790 MHZ458790:MIA458790 MRV458790:MRW458790 NBR458790:NBS458790 NLN458790:NLO458790 NVJ458790:NVK458790 OFF458790:OFG458790 OPB458790:OPC458790 OYX458790:OYY458790 PIT458790:PIU458790 PSP458790:PSQ458790 QCL458790:QCM458790 QMH458790:QMI458790 QWD458790:QWE458790 RFZ458790:RGA458790 RPV458790:RPW458790 RZR458790:RZS458790 SJN458790:SJO458790 STJ458790:STK458790 TDF458790:TDG458790 TNB458790:TNC458790 TWX458790:TWY458790 UGT458790:UGU458790 UQP458790:UQQ458790 VAL458790:VAM458790 VKH458790:VKI458790 VUD458790:VUE458790 WDZ458790:WEA458790 WNV458790:WNW458790 WXR458790:WXS458790 BJ524326:BK524326 LF524326:LG524326 VB524326:VC524326 AEX524326:AEY524326 AOT524326:AOU524326 AYP524326:AYQ524326 BIL524326:BIM524326 BSH524326:BSI524326 CCD524326:CCE524326 CLZ524326:CMA524326 CVV524326:CVW524326 DFR524326:DFS524326 DPN524326:DPO524326 DZJ524326:DZK524326 EJF524326:EJG524326 ETB524326:ETC524326 FCX524326:FCY524326 FMT524326:FMU524326 FWP524326:FWQ524326 GGL524326:GGM524326 GQH524326:GQI524326 HAD524326:HAE524326 HJZ524326:HKA524326 HTV524326:HTW524326 IDR524326:IDS524326 INN524326:INO524326 IXJ524326:IXK524326 JHF524326:JHG524326 JRB524326:JRC524326 KAX524326:KAY524326 KKT524326:KKU524326 KUP524326:KUQ524326 LEL524326:LEM524326 LOH524326:LOI524326 LYD524326:LYE524326 MHZ524326:MIA524326 MRV524326:MRW524326 NBR524326:NBS524326 NLN524326:NLO524326 NVJ524326:NVK524326 OFF524326:OFG524326 OPB524326:OPC524326 OYX524326:OYY524326 PIT524326:PIU524326 PSP524326:PSQ524326 QCL524326:QCM524326 QMH524326:QMI524326 QWD524326:QWE524326 RFZ524326:RGA524326 RPV524326:RPW524326 RZR524326:RZS524326 SJN524326:SJO524326 STJ524326:STK524326 TDF524326:TDG524326 TNB524326:TNC524326 TWX524326:TWY524326 UGT524326:UGU524326 UQP524326:UQQ524326 VAL524326:VAM524326 VKH524326:VKI524326 VUD524326:VUE524326 WDZ524326:WEA524326 WNV524326:WNW524326 WXR524326:WXS524326 BJ589862:BK589862 LF589862:LG589862 VB589862:VC589862 AEX589862:AEY589862 AOT589862:AOU589862 AYP589862:AYQ589862 BIL589862:BIM589862 BSH589862:BSI589862 CCD589862:CCE589862 CLZ589862:CMA589862 CVV589862:CVW589862 DFR589862:DFS589862 DPN589862:DPO589862 DZJ589862:DZK589862 EJF589862:EJG589862 ETB589862:ETC589862 FCX589862:FCY589862 FMT589862:FMU589862 FWP589862:FWQ589862 GGL589862:GGM589862 GQH589862:GQI589862 HAD589862:HAE589862 HJZ589862:HKA589862 HTV589862:HTW589862 IDR589862:IDS589862 INN589862:INO589862 IXJ589862:IXK589862 JHF589862:JHG589862 JRB589862:JRC589862 KAX589862:KAY589862 KKT589862:KKU589862 KUP589862:KUQ589862 LEL589862:LEM589862 LOH589862:LOI589862 LYD589862:LYE589862 MHZ589862:MIA589862 MRV589862:MRW589862 NBR589862:NBS589862 NLN589862:NLO589862 NVJ589862:NVK589862 OFF589862:OFG589862 OPB589862:OPC589862 OYX589862:OYY589862 PIT589862:PIU589862 PSP589862:PSQ589862 QCL589862:QCM589862 QMH589862:QMI589862 QWD589862:QWE589862 RFZ589862:RGA589862 RPV589862:RPW589862 RZR589862:RZS589862 SJN589862:SJO589862 STJ589862:STK589862 TDF589862:TDG589862 TNB589862:TNC589862 TWX589862:TWY589862 UGT589862:UGU589862 UQP589862:UQQ589862 VAL589862:VAM589862 VKH589862:VKI589862 VUD589862:VUE589862 WDZ589862:WEA589862 WNV589862:WNW589862 WXR589862:WXS589862 BJ655398:BK655398 LF655398:LG655398 VB655398:VC655398 AEX655398:AEY655398 AOT655398:AOU655398 AYP655398:AYQ655398 BIL655398:BIM655398 BSH655398:BSI655398 CCD655398:CCE655398 CLZ655398:CMA655398 CVV655398:CVW655398 DFR655398:DFS655398 DPN655398:DPO655398 DZJ655398:DZK655398 EJF655398:EJG655398 ETB655398:ETC655398 FCX655398:FCY655398 FMT655398:FMU655398 FWP655398:FWQ655398 GGL655398:GGM655398 GQH655398:GQI655398 HAD655398:HAE655398 HJZ655398:HKA655398 HTV655398:HTW655398 IDR655398:IDS655398 INN655398:INO655398 IXJ655398:IXK655398 JHF655398:JHG655398 JRB655398:JRC655398 KAX655398:KAY655398 KKT655398:KKU655398 KUP655398:KUQ655398 LEL655398:LEM655398 LOH655398:LOI655398 LYD655398:LYE655398 MHZ655398:MIA655398 MRV655398:MRW655398 NBR655398:NBS655398 NLN655398:NLO655398 NVJ655398:NVK655398 OFF655398:OFG655398 OPB655398:OPC655398 OYX655398:OYY655398 PIT655398:PIU655398 PSP655398:PSQ655398 QCL655398:QCM655398 QMH655398:QMI655398 QWD655398:QWE655398 RFZ655398:RGA655398 RPV655398:RPW655398 RZR655398:RZS655398 SJN655398:SJO655398 STJ655398:STK655398 TDF655398:TDG655398 TNB655398:TNC655398 TWX655398:TWY655398 UGT655398:UGU655398 UQP655398:UQQ655398 VAL655398:VAM655398 VKH655398:VKI655398 VUD655398:VUE655398 WDZ655398:WEA655398 WNV655398:WNW655398 WXR655398:WXS655398 BJ720934:BK720934 LF720934:LG720934 VB720934:VC720934 AEX720934:AEY720934 AOT720934:AOU720934 AYP720934:AYQ720934 BIL720934:BIM720934 BSH720934:BSI720934 CCD720934:CCE720934 CLZ720934:CMA720934 CVV720934:CVW720934 DFR720934:DFS720934 DPN720934:DPO720934 DZJ720934:DZK720934 EJF720934:EJG720934 ETB720934:ETC720934 FCX720934:FCY720934 FMT720934:FMU720934 FWP720934:FWQ720934 GGL720934:GGM720934 GQH720934:GQI720934 HAD720934:HAE720934 HJZ720934:HKA720934 HTV720934:HTW720934 IDR720934:IDS720934 INN720934:INO720934 IXJ720934:IXK720934 JHF720934:JHG720934 JRB720934:JRC720934 KAX720934:KAY720934 KKT720934:KKU720934 KUP720934:KUQ720934 LEL720934:LEM720934 LOH720934:LOI720934 LYD720934:LYE720934 MHZ720934:MIA720934 MRV720934:MRW720934 NBR720934:NBS720934 NLN720934:NLO720934 NVJ720934:NVK720934 OFF720934:OFG720934 OPB720934:OPC720934 OYX720934:OYY720934 PIT720934:PIU720934 PSP720934:PSQ720934 QCL720934:QCM720934 QMH720934:QMI720934 QWD720934:QWE720934 RFZ720934:RGA720934 RPV720934:RPW720934 RZR720934:RZS720934 SJN720934:SJO720934 STJ720934:STK720934 TDF720934:TDG720934 TNB720934:TNC720934 TWX720934:TWY720934 UGT720934:UGU720934 UQP720934:UQQ720934 VAL720934:VAM720934 VKH720934:VKI720934 VUD720934:VUE720934 WDZ720934:WEA720934 WNV720934:WNW720934 WXR720934:WXS720934 BJ786470:BK786470 LF786470:LG786470 VB786470:VC786470 AEX786470:AEY786470 AOT786470:AOU786470 AYP786470:AYQ786470 BIL786470:BIM786470 BSH786470:BSI786470 CCD786470:CCE786470 CLZ786470:CMA786470 CVV786470:CVW786470 DFR786470:DFS786470 DPN786470:DPO786470 DZJ786470:DZK786470 EJF786470:EJG786470 ETB786470:ETC786470 FCX786470:FCY786470 FMT786470:FMU786470 FWP786470:FWQ786470 GGL786470:GGM786470 GQH786470:GQI786470 HAD786470:HAE786470 HJZ786470:HKA786470 HTV786470:HTW786470 IDR786470:IDS786470 INN786470:INO786470 IXJ786470:IXK786470 JHF786470:JHG786470 JRB786470:JRC786470 KAX786470:KAY786470 KKT786470:KKU786470 KUP786470:KUQ786470 LEL786470:LEM786470 LOH786470:LOI786470 LYD786470:LYE786470 MHZ786470:MIA786470 MRV786470:MRW786470 NBR786470:NBS786470 NLN786470:NLO786470 NVJ786470:NVK786470 OFF786470:OFG786470 OPB786470:OPC786470 OYX786470:OYY786470 PIT786470:PIU786470 PSP786470:PSQ786470 QCL786470:QCM786470 QMH786470:QMI786470 QWD786470:QWE786470 RFZ786470:RGA786470 RPV786470:RPW786470 RZR786470:RZS786470 SJN786470:SJO786470 STJ786470:STK786470 TDF786470:TDG786470 TNB786470:TNC786470 TWX786470:TWY786470 UGT786470:UGU786470 UQP786470:UQQ786470 VAL786470:VAM786470 VKH786470:VKI786470 VUD786470:VUE786470 WDZ786470:WEA786470 WNV786470:WNW786470 WXR786470:WXS786470 BJ852006:BK852006 LF852006:LG852006 VB852006:VC852006 AEX852006:AEY852006 AOT852006:AOU852006 AYP852006:AYQ852006 BIL852006:BIM852006 BSH852006:BSI852006 CCD852006:CCE852006 CLZ852006:CMA852006 CVV852006:CVW852006 DFR852006:DFS852006 DPN852006:DPO852006 DZJ852006:DZK852006 EJF852006:EJG852006 ETB852006:ETC852006 FCX852006:FCY852006 FMT852006:FMU852006 FWP852006:FWQ852006 GGL852006:GGM852006 GQH852006:GQI852006 HAD852006:HAE852006 HJZ852006:HKA852006 HTV852006:HTW852006 IDR852006:IDS852006 INN852006:INO852006 IXJ852006:IXK852006 JHF852006:JHG852006 JRB852006:JRC852006 KAX852006:KAY852006 KKT852006:KKU852006 KUP852006:KUQ852006 LEL852006:LEM852006 LOH852006:LOI852006 LYD852006:LYE852006 MHZ852006:MIA852006 MRV852006:MRW852006 NBR852006:NBS852006 NLN852006:NLO852006 NVJ852006:NVK852006 OFF852006:OFG852006 OPB852006:OPC852006 OYX852006:OYY852006 PIT852006:PIU852006 PSP852006:PSQ852006 QCL852006:QCM852006 QMH852006:QMI852006 QWD852006:QWE852006 RFZ852006:RGA852006 RPV852006:RPW852006 RZR852006:RZS852006 SJN852006:SJO852006 STJ852006:STK852006 TDF852006:TDG852006 TNB852006:TNC852006 TWX852006:TWY852006 UGT852006:UGU852006 UQP852006:UQQ852006 VAL852006:VAM852006 VKH852006:VKI852006 VUD852006:VUE852006 WDZ852006:WEA852006 WNV852006:WNW852006 WXR852006:WXS852006 BJ917542:BK917542 LF917542:LG917542 VB917542:VC917542 AEX917542:AEY917542 AOT917542:AOU917542 AYP917542:AYQ917542 BIL917542:BIM917542 BSH917542:BSI917542 CCD917542:CCE917542 CLZ917542:CMA917542 CVV917542:CVW917542 DFR917542:DFS917542 DPN917542:DPO917542 DZJ917542:DZK917542 EJF917542:EJG917542 ETB917542:ETC917542 FCX917542:FCY917542 FMT917542:FMU917542 FWP917542:FWQ917542 GGL917542:GGM917542 GQH917542:GQI917542 HAD917542:HAE917542 HJZ917542:HKA917542 HTV917542:HTW917542 IDR917542:IDS917542 INN917542:INO917542 IXJ917542:IXK917542 JHF917542:JHG917542 JRB917542:JRC917542 KAX917542:KAY917542 KKT917542:KKU917542 KUP917542:KUQ917542 LEL917542:LEM917542 LOH917542:LOI917542 LYD917542:LYE917542 MHZ917542:MIA917542 MRV917542:MRW917542 NBR917542:NBS917542 NLN917542:NLO917542 NVJ917542:NVK917542 OFF917542:OFG917542 OPB917542:OPC917542 OYX917542:OYY917542 PIT917542:PIU917542 PSP917542:PSQ917542 QCL917542:QCM917542 QMH917542:QMI917542 QWD917542:QWE917542 RFZ917542:RGA917542 RPV917542:RPW917542 RZR917542:RZS917542 SJN917542:SJO917542 STJ917542:STK917542 TDF917542:TDG917542 TNB917542:TNC917542 TWX917542:TWY917542 UGT917542:UGU917542 UQP917542:UQQ917542 VAL917542:VAM917542 VKH917542:VKI917542 VUD917542:VUE917542 WDZ917542:WEA917542 WNV917542:WNW917542 WXR917542:WXS917542 BJ983078:BK983078 LF983078:LG983078 VB983078:VC983078 AEX983078:AEY983078 AOT983078:AOU983078 AYP983078:AYQ983078 BIL983078:BIM983078 BSH983078:BSI983078 CCD983078:CCE983078 CLZ983078:CMA983078 CVV983078:CVW983078 DFR983078:DFS983078 DPN983078:DPO983078 DZJ983078:DZK983078 EJF983078:EJG983078 ETB983078:ETC983078 FCX983078:FCY983078 FMT983078:FMU983078 FWP983078:FWQ983078 GGL983078:GGM983078 GQH983078:GQI983078 HAD983078:HAE983078 HJZ983078:HKA983078 HTV983078:HTW983078 IDR983078:IDS983078 INN983078:INO983078 IXJ983078:IXK983078 JHF983078:JHG983078 JRB983078:JRC983078 KAX983078:KAY983078 KKT983078:KKU983078 KUP983078:KUQ983078 LEL983078:LEM983078 LOH983078:LOI983078 LYD983078:LYE983078 MHZ983078:MIA983078 MRV983078:MRW983078 NBR983078:NBS983078 NLN983078:NLO983078 NVJ983078:NVK983078 OFF983078:OFG983078 OPB983078:OPC983078 OYX983078:OYY983078 PIT983078:PIU983078 PSP983078:PSQ983078 QCL983078:QCM983078 QMH983078:QMI983078 QWD983078:QWE983078 RFZ983078:RGA983078 RPV983078:RPW983078 RZR983078:RZS983078 SJN983078:SJO983078 STJ983078:STK983078 TDF983078:TDG983078 TNB983078:TNC983078 TWX983078:TWY983078 UGT983078:UGU983078 UQP983078:UQQ983078 VAL983078:VAM983078 VKH983078:VKI983078 VUD983078:VUE983078 WDZ983078:WEA983078 WNV983078:WNW983078 WXR983078:WXS983078 BN29:BO29 LJ29:LK29 VF29:VG29 AFB29:AFC29 AOX29:AOY29 AYT29:AYU29 BIP29:BIQ29 BSL29:BSM29 CCH29:CCI29 CMD29:CME29 CVZ29:CWA29 DFV29:DFW29 DPR29:DPS29 DZN29:DZO29 EJJ29:EJK29 ETF29:ETG29 FDB29:FDC29 FMX29:FMY29 FWT29:FWU29 GGP29:GGQ29 GQL29:GQM29 HAH29:HAI29 HKD29:HKE29 HTZ29:HUA29 IDV29:IDW29 INR29:INS29 IXN29:IXO29 JHJ29:JHK29 JRF29:JRG29 KBB29:KBC29 KKX29:KKY29 KUT29:KUU29 LEP29:LEQ29 LOL29:LOM29 LYH29:LYI29 MID29:MIE29 MRZ29:MSA29 NBV29:NBW29 NLR29:NLS29 NVN29:NVO29 OFJ29:OFK29 OPF29:OPG29 OZB29:OZC29 PIX29:PIY29 PST29:PSU29 QCP29:QCQ29 QML29:QMM29 QWH29:QWI29 RGD29:RGE29 RPZ29:RQA29 RZV29:RZW29 SJR29:SJS29 STN29:STO29 TDJ29:TDK29 TNF29:TNG29 TXB29:TXC29 UGX29:UGY29 UQT29:UQU29 VAP29:VAQ29 VKL29:VKM29 VUH29:VUI29 WED29:WEE29 WNZ29:WOA29 WXV29:WXW29 BN65565:BO65565 LJ65565:LK65565 VF65565:VG65565 AFB65565:AFC65565 AOX65565:AOY65565 AYT65565:AYU65565 BIP65565:BIQ65565 BSL65565:BSM65565 CCH65565:CCI65565 CMD65565:CME65565 CVZ65565:CWA65565 DFV65565:DFW65565 DPR65565:DPS65565 DZN65565:DZO65565 EJJ65565:EJK65565 ETF65565:ETG65565 FDB65565:FDC65565 FMX65565:FMY65565 FWT65565:FWU65565 GGP65565:GGQ65565 GQL65565:GQM65565 HAH65565:HAI65565 HKD65565:HKE65565 HTZ65565:HUA65565 IDV65565:IDW65565 INR65565:INS65565 IXN65565:IXO65565 JHJ65565:JHK65565 JRF65565:JRG65565 KBB65565:KBC65565 KKX65565:KKY65565 KUT65565:KUU65565 LEP65565:LEQ65565 LOL65565:LOM65565 LYH65565:LYI65565 MID65565:MIE65565 MRZ65565:MSA65565 NBV65565:NBW65565 NLR65565:NLS65565 NVN65565:NVO65565 OFJ65565:OFK65565 OPF65565:OPG65565 OZB65565:OZC65565 PIX65565:PIY65565 PST65565:PSU65565 QCP65565:QCQ65565 QML65565:QMM65565 QWH65565:QWI65565 RGD65565:RGE65565 RPZ65565:RQA65565 RZV65565:RZW65565 SJR65565:SJS65565 STN65565:STO65565 TDJ65565:TDK65565 TNF65565:TNG65565 TXB65565:TXC65565 UGX65565:UGY65565 UQT65565:UQU65565 VAP65565:VAQ65565 VKL65565:VKM65565 VUH65565:VUI65565 WED65565:WEE65565 WNZ65565:WOA65565 WXV65565:WXW65565 BN131101:BO131101 LJ131101:LK131101 VF131101:VG131101 AFB131101:AFC131101 AOX131101:AOY131101 AYT131101:AYU131101 BIP131101:BIQ131101 BSL131101:BSM131101 CCH131101:CCI131101 CMD131101:CME131101 CVZ131101:CWA131101 DFV131101:DFW131101 DPR131101:DPS131101 DZN131101:DZO131101 EJJ131101:EJK131101 ETF131101:ETG131101 FDB131101:FDC131101 FMX131101:FMY131101 FWT131101:FWU131101 GGP131101:GGQ131101 GQL131101:GQM131101 HAH131101:HAI131101 HKD131101:HKE131101 HTZ131101:HUA131101 IDV131101:IDW131101 INR131101:INS131101 IXN131101:IXO131101 JHJ131101:JHK131101 JRF131101:JRG131101 KBB131101:KBC131101 KKX131101:KKY131101 KUT131101:KUU131101 LEP131101:LEQ131101 LOL131101:LOM131101 LYH131101:LYI131101 MID131101:MIE131101 MRZ131101:MSA131101 NBV131101:NBW131101 NLR131101:NLS131101 NVN131101:NVO131101 OFJ131101:OFK131101 OPF131101:OPG131101 OZB131101:OZC131101 PIX131101:PIY131101 PST131101:PSU131101 QCP131101:QCQ131101 QML131101:QMM131101 QWH131101:QWI131101 RGD131101:RGE131101 RPZ131101:RQA131101 RZV131101:RZW131101 SJR131101:SJS131101 STN131101:STO131101 TDJ131101:TDK131101 TNF131101:TNG131101 TXB131101:TXC131101 UGX131101:UGY131101 UQT131101:UQU131101 VAP131101:VAQ131101 VKL131101:VKM131101 VUH131101:VUI131101 WED131101:WEE131101 WNZ131101:WOA131101 WXV131101:WXW131101 BN196637:BO196637 LJ196637:LK196637 VF196637:VG196637 AFB196637:AFC196637 AOX196637:AOY196637 AYT196637:AYU196637 BIP196637:BIQ196637 BSL196637:BSM196637 CCH196637:CCI196637 CMD196637:CME196637 CVZ196637:CWA196637 DFV196637:DFW196637 DPR196637:DPS196637 DZN196637:DZO196637 EJJ196637:EJK196637 ETF196637:ETG196637 FDB196637:FDC196637 FMX196637:FMY196637 FWT196637:FWU196637 GGP196637:GGQ196637 GQL196637:GQM196637 HAH196637:HAI196637 HKD196637:HKE196637 HTZ196637:HUA196637 IDV196637:IDW196637 INR196637:INS196637 IXN196637:IXO196637 JHJ196637:JHK196637 JRF196637:JRG196637 KBB196637:KBC196637 KKX196637:KKY196637 KUT196637:KUU196637 LEP196637:LEQ196637 LOL196637:LOM196637 LYH196637:LYI196637 MID196637:MIE196637 MRZ196637:MSA196637 NBV196637:NBW196637 NLR196637:NLS196637 NVN196637:NVO196637 OFJ196637:OFK196637 OPF196637:OPG196637 OZB196637:OZC196637 PIX196637:PIY196637 PST196637:PSU196637 QCP196637:QCQ196637 QML196637:QMM196637 QWH196637:QWI196637 RGD196637:RGE196637 RPZ196637:RQA196637 RZV196637:RZW196637 SJR196637:SJS196637 STN196637:STO196637 TDJ196637:TDK196637 TNF196637:TNG196637 TXB196637:TXC196637 UGX196637:UGY196637 UQT196637:UQU196637 VAP196637:VAQ196637 VKL196637:VKM196637 VUH196637:VUI196637 WED196637:WEE196637 WNZ196637:WOA196637 WXV196637:WXW196637 BN262173:BO262173 LJ262173:LK262173 VF262173:VG262173 AFB262173:AFC262173 AOX262173:AOY262173 AYT262173:AYU262173 BIP262173:BIQ262173 BSL262173:BSM262173 CCH262173:CCI262173 CMD262173:CME262173 CVZ262173:CWA262173 DFV262173:DFW262173 DPR262173:DPS262173 DZN262173:DZO262173 EJJ262173:EJK262173 ETF262173:ETG262173 FDB262173:FDC262173 FMX262173:FMY262173 FWT262173:FWU262173 GGP262173:GGQ262173 GQL262173:GQM262173 HAH262173:HAI262173 HKD262173:HKE262173 HTZ262173:HUA262173 IDV262173:IDW262173 INR262173:INS262173 IXN262173:IXO262173 JHJ262173:JHK262173 JRF262173:JRG262173 KBB262173:KBC262173 KKX262173:KKY262173 KUT262173:KUU262173 LEP262173:LEQ262173 LOL262173:LOM262173 LYH262173:LYI262173 MID262173:MIE262173 MRZ262173:MSA262173 NBV262173:NBW262173 NLR262173:NLS262173 NVN262173:NVO262173 OFJ262173:OFK262173 OPF262173:OPG262173 OZB262173:OZC262173 PIX262173:PIY262173 PST262173:PSU262173 QCP262173:QCQ262173 QML262173:QMM262173 QWH262173:QWI262173 RGD262173:RGE262173 RPZ262173:RQA262173 RZV262173:RZW262173 SJR262173:SJS262173 STN262173:STO262173 TDJ262173:TDK262173 TNF262173:TNG262173 TXB262173:TXC262173 UGX262173:UGY262173 UQT262173:UQU262173 VAP262173:VAQ262173 VKL262173:VKM262173 VUH262173:VUI262173 WED262173:WEE262173 WNZ262173:WOA262173 WXV262173:WXW262173 BN327709:BO327709 LJ327709:LK327709 VF327709:VG327709 AFB327709:AFC327709 AOX327709:AOY327709 AYT327709:AYU327709 BIP327709:BIQ327709 BSL327709:BSM327709 CCH327709:CCI327709 CMD327709:CME327709 CVZ327709:CWA327709 DFV327709:DFW327709 DPR327709:DPS327709 DZN327709:DZO327709 EJJ327709:EJK327709 ETF327709:ETG327709 FDB327709:FDC327709 FMX327709:FMY327709 FWT327709:FWU327709 GGP327709:GGQ327709 GQL327709:GQM327709 HAH327709:HAI327709 HKD327709:HKE327709 HTZ327709:HUA327709 IDV327709:IDW327709 INR327709:INS327709 IXN327709:IXO327709 JHJ327709:JHK327709 JRF327709:JRG327709 KBB327709:KBC327709 KKX327709:KKY327709 KUT327709:KUU327709 LEP327709:LEQ327709 LOL327709:LOM327709 LYH327709:LYI327709 MID327709:MIE327709 MRZ327709:MSA327709 NBV327709:NBW327709 NLR327709:NLS327709 NVN327709:NVO327709 OFJ327709:OFK327709 OPF327709:OPG327709 OZB327709:OZC327709 PIX327709:PIY327709 PST327709:PSU327709 QCP327709:QCQ327709 QML327709:QMM327709 QWH327709:QWI327709 RGD327709:RGE327709 RPZ327709:RQA327709 RZV327709:RZW327709 SJR327709:SJS327709 STN327709:STO327709 TDJ327709:TDK327709 TNF327709:TNG327709 TXB327709:TXC327709 UGX327709:UGY327709 UQT327709:UQU327709 VAP327709:VAQ327709 VKL327709:VKM327709 VUH327709:VUI327709 WED327709:WEE327709 WNZ327709:WOA327709 WXV327709:WXW327709 BN393245:BO393245 LJ393245:LK393245 VF393245:VG393245 AFB393245:AFC393245 AOX393245:AOY393245 AYT393245:AYU393245 BIP393245:BIQ393245 BSL393245:BSM393245 CCH393245:CCI393245 CMD393245:CME393245 CVZ393245:CWA393245 DFV393245:DFW393245 DPR393245:DPS393245 DZN393245:DZO393245 EJJ393245:EJK393245 ETF393245:ETG393245 FDB393245:FDC393245 FMX393245:FMY393245 FWT393245:FWU393245 GGP393245:GGQ393245 GQL393245:GQM393245 HAH393245:HAI393245 HKD393245:HKE393245 HTZ393245:HUA393245 IDV393245:IDW393245 INR393245:INS393245 IXN393245:IXO393245 JHJ393245:JHK393245 JRF393245:JRG393245 KBB393245:KBC393245 KKX393245:KKY393245 KUT393245:KUU393245 LEP393245:LEQ393245 LOL393245:LOM393245 LYH393245:LYI393245 MID393245:MIE393245 MRZ393245:MSA393245 NBV393245:NBW393245 NLR393245:NLS393245 NVN393245:NVO393245 OFJ393245:OFK393245 OPF393245:OPG393245 OZB393245:OZC393245 PIX393245:PIY393245 PST393245:PSU393245 QCP393245:QCQ393245 QML393245:QMM393245 QWH393245:QWI393245 RGD393245:RGE393245 RPZ393245:RQA393245 RZV393245:RZW393245 SJR393245:SJS393245 STN393245:STO393245 TDJ393245:TDK393245 TNF393245:TNG393245 TXB393245:TXC393245 UGX393245:UGY393245 UQT393245:UQU393245 VAP393245:VAQ393245 VKL393245:VKM393245 VUH393245:VUI393245 WED393245:WEE393245 WNZ393245:WOA393245 WXV393245:WXW393245 BN458781:BO458781 LJ458781:LK458781 VF458781:VG458781 AFB458781:AFC458781 AOX458781:AOY458781 AYT458781:AYU458781 BIP458781:BIQ458781 BSL458781:BSM458781 CCH458781:CCI458781 CMD458781:CME458781 CVZ458781:CWA458781 DFV458781:DFW458781 DPR458781:DPS458781 DZN458781:DZO458781 EJJ458781:EJK458781 ETF458781:ETG458781 FDB458781:FDC458781 FMX458781:FMY458781 FWT458781:FWU458781 GGP458781:GGQ458781 GQL458781:GQM458781 HAH458781:HAI458781 HKD458781:HKE458781 HTZ458781:HUA458781 IDV458781:IDW458781 INR458781:INS458781 IXN458781:IXO458781 JHJ458781:JHK458781 JRF458781:JRG458781 KBB458781:KBC458781 KKX458781:KKY458781 KUT458781:KUU458781 LEP458781:LEQ458781 LOL458781:LOM458781 LYH458781:LYI458781 MID458781:MIE458781 MRZ458781:MSA458781 NBV458781:NBW458781 NLR458781:NLS458781 NVN458781:NVO458781 OFJ458781:OFK458781 OPF458781:OPG458781 OZB458781:OZC458781 PIX458781:PIY458781 PST458781:PSU458781 QCP458781:QCQ458781 QML458781:QMM458781 QWH458781:QWI458781 RGD458781:RGE458781 RPZ458781:RQA458781 RZV458781:RZW458781 SJR458781:SJS458781 STN458781:STO458781 TDJ458781:TDK458781 TNF458781:TNG458781 TXB458781:TXC458781 UGX458781:UGY458781 UQT458781:UQU458781 VAP458781:VAQ458781 VKL458781:VKM458781 VUH458781:VUI458781 WED458781:WEE458781 WNZ458781:WOA458781 WXV458781:WXW458781 BN524317:BO524317 LJ524317:LK524317 VF524317:VG524317 AFB524317:AFC524317 AOX524317:AOY524317 AYT524317:AYU524317 BIP524317:BIQ524317 BSL524317:BSM524317 CCH524317:CCI524317 CMD524317:CME524317 CVZ524317:CWA524317 DFV524317:DFW524317 DPR524317:DPS524317 DZN524317:DZO524317 EJJ524317:EJK524317 ETF524317:ETG524317 FDB524317:FDC524317 FMX524317:FMY524317 FWT524317:FWU524317 GGP524317:GGQ524317 GQL524317:GQM524317 HAH524317:HAI524317 HKD524317:HKE524317 HTZ524317:HUA524317 IDV524317:IDW524317 INR524317:INS524317 IXN524317:IXO524317 JHJ524317:JHK524317 JRF524317:JRG524317 KBB524317:KBC524317 KKX524317:KKY524317 KUT524317:KUU524317 LEP524317:LEQ524317 LOL524317:LOM524317 LYH524317:LYI524317 MID524317:MIE524317 MRZ524317:MSA524317 NBV524317:NBW524317 NLR524317:NLS524317 NVN524317:NVO524317 OFJ524317:OFK524317 OPF524317:OPG524317 OZB524317:OZC524317 PIX524317:PIY524317 PST524317:PSU524317 QCP524317:QCQ524317 QML524317:QMM524317 QWH524317:QWI524317 RGD524317:RGE524317 RPZ524317:RQA524317 RZV524317:RZW524317 SJR524317:SJS524317 STN524317:STO524317 TDJ524317:TDK524317 TNF524317:TNG524317 TXB524317:TXC524317 UGX524317:UGY524317 UQT524317:UQU524317 VAP524317:VAQ524317 VKL524317:VKM524317 VUH524317:VUI524317 WED524317:WEE524317 WNZ524317:WOA524317 WXV524317:WXW524317 BN589853:BO589853 LJ589853:LK589853 VF589853:VG589853 AFB589853:AFC589853 AOX589853:AOY589853 AYT589853:AYU589853 BIP589853:BIQ589853 BSL589853:BSM589853 CCH589853:CCI589853 CMD589853:CME589853 CVZ589853:CWA589853 DFV589853:DFW589853 DPR589853:DPS589853 DZN589853:DZO589853 EJJ589853:EJK589853 ETF589853:ETG589853 FDB589853:FDC589853 FMX589853:FMY589853 FWT589853:FWU589853 GGP589853:GGQ589853 GQL589853:GQM589853 HAH589853:HAI589853 HKD589853:HKE589853 HTZ589853:HUA589853 IDV589853:IDW589853 INR589853:INS589853 IXN589853:IXO589853 JHJ589853:JHK589853 JRF589853:JRG589853 KBB589853:KBC589853 KKX589853:KKY589853 KUT589853:KUU589853 LEP589853:LEQ589853 LOL589853:LOM589853 LYH589853:LYI589853 MID589853:MIE589853 MRZ589853:MSA589853 NBV589853:NBW589853 NLR589853:NLS589853 NVN589853:NVO589853 OFJ589853:OFK589853 OPF589853:OPG589853 OZB589853:OZC589853 PIX589853:PIY589853 PST589853:PSU589853 QCP589853:QCQ589853 QML589853:QMM589853 QWH589853:QWI589853 RGD589853:RGE589853 RPZ589853:RQA589853 RZV589853:RZW589853 SJR589853:SJS589853 STN589853:STO589853 TDJ589853:TDK589853 TNF589853:TNG589853 TXB589853:TXC589853 UGX589853:UGY589853 UQT589853:UQU589853 VAP589853:VAQ589853 VKL589853:VKM589853 VUH589853:VUI589853 WED589853:WEE589853 WNZ589853:WOA589853 WXV589853:WXW589853 BN655389:BO655389 LJ655389:LK655389 VF655389:VG655389 AFB655389:AFC655389 AOX655389:AOY655389 AYT655389:AYU655389 BIP655389:BIQ655389 BSL655389:BSM655389 CCH655389:CCI655389 CMD655389:CME655389 CVZ655389:CWA655389 DFV655389:DFW655389 DPR655389:DPS655389 DZN655389:DZO655389 EJJ655389:EJK655389 ETF655389:ETG655389 FDB655389:FDC655389 FMX655389:FMY655389 FWT655389:FWU655389 GGP655389:GGQ655389 GQL655389:GQM655389 HAH655389:HAI655389 HKD655389:HKE655389 HTZ655389:HUA655389 IDV655389:IDW655389 INR655389:INS655389 IXN655389:IXO655389 JHJ655389:JHK655389 JRF655389:JRG655389 KBB655389:KBC655389 KKX655389:KKY655389 KUT655389:KUU655389 LEP655389:LEQ655389 LOL655389:LOM655389 LYH655389:LYI655389 MID655389:MIE655389 MRZ655389:MSA655389 NBV655389:NBW655389 NLR655389:NLS655389 NVN655389:NVO655389 OFJ655389:OFK655389 OPF655389:OPG655389 OZB655389:OZC655389 PIX655389:PIY655389 PST655389:PSU655389 QCP655389:QCQ655389 QML655389:QMM655389 QWH655389:QWI655389 RGD655389:RGE655389 RPZ655389:RQA655389 RZV655389:RZW655389 SJR655389:SJS655389 STN655389:STO655389 TDJ655389:TDK655389 TNF655389:TNG655389 TXB655389:TXC655389 UGX655389:UGY655389 UQT655389:UQU655389 VAP655389:VAQ655389 VKL655389:VKM655389 VUH655389:VUI655389 WED655389:WEE655389 WNZ655389:WOA655389 WXV655389:WXW655389 BN720925:BO720925 LJ720925:LK720925 VF720925:VG720925 AFB720925:AFC720925 AOX720925:AOY720925 AYT720925:AYU720925 BIP720925:BIQ720925 BSL720925:BSM720925 CCH720925:CCI720925 CMD720925:CME720925 CVZ720925:CWA720925 DFV720925:DFW720925 DPR720925:DPS720925 DZN720925:DZO720925 EJJ720925:EJK720925 ETF720925:ETG720925 FDB720925:FDC720925 FMX720925:FMY720925 FWT720925:FWU720925 GGP720925:GGQ720925 GQL720925:GQM720925 HAH720925:HAI720925 HKD720925:HKE720925 HTZ720925:HUA720925 IDV720925:IDW720925 INR720925:INS720925 IXN720925:IXO720925 JHJ720925:JHK720925 JRF720925:JRG720925 KBB720925:KBC720925 KKX720925:KKY720925 KUT720925:KUU720925 LEP720925:LEQ720925 LOL720925:LOM720925 LYH720925:LYI720925 MID720925:MIE720925 MRZ720925:MSA720925 NBV720925:NBW720925 NLR720925:NLS720925 NVN720925:NVO720925 OFJ720925:OFK720925 OPF720925:OPG720925 OZB720925:OZC720925 PIX720925:PIY720925 PST720925:PSU720925 QCP720925:QCQ720925 QML720925:QMM720925 QWH720925:QWI720925 RGD720925:RGE720925 RPZ720925:RQA720925 RZV720925:RZW720925 SJR720925:SJS720925 STN720925:STO720925 TDJ720925:TDK720925 TNF720925:TNG720925 TXB720925:TXC720925 UGX720925:UGY720925 UQT720925:UQU720925 VAP720925:VAQ720925 VKL720925:VKM720925 VUH720925:VUI720925 WED720925:WEE720925 WNZ720925:WOA720925 WXV720925:WXW720925 BN786461:BO786461 LJ786461:LK786461 VF786461:VG786461 AFB786461:AFC786461 AOX786461:AOY786461 AYT786461:AYU786461 BIP786461:BIQ786461 BSL786461:BSM786461 CCH786461:CCI786461 CMD786461:CME786461 CVZ786461:CWA786461 DFV786461:DFW786461 DPR786461:DPS786461 DZN786461:DZO786461 EJJ786461:EJK786461 ETF786461:ETG786461 FDB786461:FDC786461 FMX786461:FMY786461 FWT786461:FWU786461 GGP786461:GGQ786461 GQL786461:GQM786461 HAH786461:HAI786461 HKD786461:HKE786461 HTZ786461:HUA786461 IDV786461:IDW786461 INR786461:INS786461 IXN786461:IXO786461 JHJ786461:JHK786461 JRF786461:JRG786461 KBB786461:KBC786461 KKX786461:KKY786461 KUT786461:KUU786461 LEP786461:LEQ786461 LOL786461:LOM786461 LYH786461:LYI786461 MID786461:MIE786461 MRZ786461:MSA786461 NBV786461:NBW786461 NLR786461:NLS786461 NVN786461:NVO786461 OFJ786461:OFK786461 OPF786461:OPG786461 OZB786461:OZC786461 PIX786461:PIY786461 PST786461:PSU786461 QCP786461:QCQ786461 QML786461:QMM786461 QWH786461:QWI786461 RGD786461:RGE786461 RPZ786461:RQA786461 RZV786461:RZW786461 SJR786461:SJS786461 STN786461:STO786461 TDJ786461:TDK786461 TNF786461:TNG786461 TXB786461:TXC786461 UGX786461:UGY786461 UQT786461:UQU786461 VAP786461:VAQ786461 VKL786461:VKM786461 VUH786461:VUI786461 WED786461:WEE786461 WNZ786461:WOA786461 WXV786461:WXW786461 BN851997:BO851997 LJ851997:LK851997 VF851997:VG851997 AFB851997:AFC851997 AOX851997:AOY851997 AYT851997:AYU851997 BIP851997:BIQ851997 BSL851997:BSM851997 CCH851997:CCI851997 CMD851997:CME851997 CVZ851997:CWA851997 DFV851997:DFW851997 DPR851997:DPS851997 DZN851997:DZO851997 EJJ851997:EJK851997 ETF851997:ETG851997 FDB851997:FDC851997 FMX851997:FMY851997 FWT851997:FWU851997 GGP851997:GGQ851997 GQL851997:GQM851997 HAH851997:HAI851997 HKD851997:HKE851997 HTZ851997:HUA851997 IDV851997:IDW851997 INR851997:INS851997 IXN851997:IXO851997 JHJ851997:JHK851997 JRF851997:JRG851997 KBB851997:KBC851997 KKX851997:KKY851997 KUT851997:KUU851997 LEP851997:LEQ851997 LOL851997:LOM851997 LYH851997:LYI851997 MID851997:MIE851997 MRZ851997:MSA851997 NBV851997:NBW851997 NLR851997:NLS851997 NVN851997:NVO851997 OFJ851997:OFK851997 OPF851997:OPG851997 OZB851997:OZC851997 PIX851997:PIY851997 PST851997:PSU851997 QCP851997:QCQ851997 QML851997:QMM851997 QWH851997:QWI851997 RGD851997:RGE851997 RPZ851997:RQA851997 RZV851997:RZW851997 SJR851997:SJS851997 STN851997:STO851997 TDJ851997:TDK851997 TNF851997:TNG851997 TXB851997:TXC851997 UGX851997:UGY851997 UQT851997:UQU851997 VAP851997:VAQ851997 VKL851997:VKM851997 VUH851997:VUI851997 WED851997:WEE851997 WNZ851997:WOA851997 WXV851997:WXW851997 BN917533:BO917533 LJ917533:LK917533 VF917533:VG917533 AFB917533:AFC917533 AOX917533:AOY917533 AYT917533:AYU917533 BIP917533:BIQ917533 BSL917533:BSM917533 CCH917533:CCI917533 CMD917533:CME917533 CVZ917533:CWA917533 DFV917533:DFW917533 DPR917533:DPS917533 DZN917533:DZO917533 EJJ917533:EJK917533 ETF917533:ETG917533 FDB917533:FDC917533 FMX917533:FMY917533 FWT917533:FWU917533 GGP917533:GGQ917533 GQL917533:GQM917533 HAH917533:HAI917533 HKD917533:HKE917533 HTZ917533:HUA917533 IDV917533:IDW917533 INR917533:INS917533 IXN917533:IXO917533 JHJ917533:JHK917533 JRF917533:JRG917533 KBB917533:KBC917533 KKX917533:KKY917533 KUT917533:KUU917533 LEP917533:LEQ917533 LOL917533:LOM917533 LYH917533:LYI917533 MID917533:MIE917533 MRZ917533:MSA917533 NBV917533:NBW917533 NLR917533:NLS917533 NVN917533:NVO917533 OFJ917533:OFK917533 OPF917533:OPG917533 OZB917533:OZC917533 PIX917533:PIY917533 PST917533:PSU917533 QCP917533:QCQ917533 QML917533:QMM917533 QWH917533:QWI917533 RGD917533:RGE917533 RPZ917533:RQA917533 RZV917533:RZW917533 SJR917533:SJS917533 STN917533:STO917533 TDJ917533:TDK917533 TNF917533:TNG917533 TXB917533:TXC917533 UGX917533:UGY917533 UQT917533:UQU917533 VAP917533:VAQ917533 VKL917533:VKM917533 VUH917533:VUI917533 WED917533:WEE917533 WNZ917533:WOA917533 WXV917533:WXW917533 BN983069:BO983069 LJ983069:LK983069 VF983069:VG983069 AFB983069:AFC983069 AOX983069:AOY983069 AYT983069:AYU983069 BIP983069:BIQ983069 BSL983069:BSM983069 CCH983069:CCI983069 CMD983069:CME983069 CVZ983069:CWA983069 DFV983069:DFW983069 DPR983069:DPS983069 DZN983069:DZO983069 EJJ983069:EJK983069 ETF983069:ETG983069 FDB983069:FDC983069 FMX983069:FMY983069 FWT983069:FWU983069 GGP983069:GGQ983069 GQL983069:GQM983069 HAH983069:HAI983069 HKD983069:HKE983069 HTZ983069:HUA983069 IDV983069:IDW983069 INR983069:INS983069 IXN983069:IXO983069 JHJ983069:JHK983069 JRF983069:JRG983069 KBB983069:KBC983069 KKX983069:KKY983069 KUT983069:KUU983069 LEP983069:LEQ983069 LOL983069:LOM983069 LYH983069:LYI983069 MID983069:MIE983069 MRZ983069:MSA983069 NBV983069:NBW983069 NLR983069:NLS983069 NVN983069:NVO983069 OFJ983069:OFK983069 OPF983069:OPG983069 OZB983069:OZC983069 PIX983069:PIY983069 PST983069:PSU983069 QCP983069:QCQ983069 QML983069:QMM983069 QWH983069:QWI983069 RGD983069:RGE983069 RPZ983069:RQA983069 RZV983069:RZW983069 SJR983069:SJS983069 STN983069:STO983069 TDJ983069:TDK983069 TNF983069:TNG983069 TXB983069:TXC983069 UGX983069:UGY983069 UQT983069:UQU983069 VAP983069:VAQ983069 VKL983069:VKM983069 VUH983069:VUI983069 WED983069:WEE983069 WNZ983069:WOA983069 WXV983069:WXW983069 BT29 LP29 VL29 AFH29 APD29 AYZ29 BIV29 BSR29 CCN29 CMJ29 CWF29 DGB29 DPX29 DZT29 EJP29 ETL29 FDH29 FND29 FWZ29 GGV29 GQR29 HAN29 HKJ29 HUF29 IEB29 INX29 IXT29 JHP29 JRL29 KBH29 KLD29 KUZ29 LEV29 LOR29 LYN29 MIJ29 MSF29 NCB29 NLX29 NVT29 OFP29 OPL29 OZH29 PJD29 PSZ29 QCV29 QMR29 QWN29 RGJ29 RQF29 SAB29 SJX29 STT29 TDP29 TNL29 TXH29 UHD29 UQZ29 VAV29 VKR29 VUN29 WEJ29 WOF29 WYB29 BT65565 LP65565 VL65565 AFH65565 APD65565 AYZ65565 BIV65565 BSR65565 CCN65565 CMJ65565 CWF65565 DGB65565 DPX65565 DZT65565 EJP65565 ETL65565 FDH65565 FND65565 FWZ65565 GGV65565 GQR65565 HAN65565 HKJ65565 HUF65565 IEB65565 INX65565 IXT65565 JHP65565 JRL65565 KBH65565 KLD65565 KUZ65565 LEV65565 LOR65565 LYN65565 MIJ65565 MSF65565 NCB65565 NLX65565 NVT65565 OFP65565 OPL65565 OZH65565 PJD65565 PSZ65565 QCV65565 QMR65565 QWN65565 RGJ65565 RQF65565 SAB65565 SJX65565 STT65565 TDP65565 TNL65565 TXH65565 UHD65565 UQZ65565 VAV65565 VKR65565 VUN65565 WEJ65565 WOF65565 WYB65565 BT131101 LP131101 VL131101 AFH131101 APD131101 AYZ131101 BIV131101 BSR131101 CCN131101 CMJ131101 CWF131101 DGB131101 DPX131101 DZT131101 EJP131101 ETL131101 FDH131101 FND131101 FWZ131101 GGV131101 GQR131101 HAN131101 HKJ131101 HUF131101 IEB131101 INX131101 IXT131101 JHP131101 JRL131101 KBH131101 KLD131101 KUZ131101 LEV131101 LOR131101 LYN131101 MIJ131101 MSF131101 NCB131101 NLX131101 NVT131101 OFP131101 OPL131101 OZH131101 PJD131101 PSZ131101 QCV131101 QMR131101 QWN131101 RGJ131101 RQF131101 SAB131101 SJX131101 STT131101 TDP131101 TNL131101 TXH131101 UHD131101 UQZ131101 VAV131101 VKR131101 VUN131101 WEJ131101 WOF131101 WYB131101 BT196637 LP196637 VL196637 AFH196637 APD196637 AYZ196637 BIV196637 BSR196637 CCN196637 CMJ196637 CWF196637 DGB196637 DPX196637 DZT196637 EJP196637 ETL196637 FDH196637 FND196637 FWZ196637 GGV196637 GQR196637 HAN196637 HKJ196637 HUF196637 IEB196637 INX196637 IXT196637 JHP196637 JRL196637 KBH196637 KLD196637 KUZ196637 LEV196637 LOR196637 LYN196637 MIJ196637 MSF196637 NCB196637 NLX196637 NVT196637 OFP196637 OPL196637 OZH196637 PJD196637 PSZ196637 QCV196637 QMR196637 QWN196637 RGJ196637 RQF196637 SAB196637 SJX196637 STT196637 TDP196637 TNL196637 TXH196637 UHD196637 UQZ196637 VAV196637 VKR196637 VUN196637 WEJ196637 WOF196637 WYB196637 BT262173 LP262173 VL262173 AFH262173 APD262173 AYZ262173 BIV262173 BSR262173 CCN262173 CMJ262173 CWF262173 DGB262173 DPX262173 DZT262173 EJP262173 ETL262173 FDH262173 FND262173 FWZ262173 GGV262173 GQR262173 HAN262173 HKJ262173 HUF262173 IEB262173 INX262173 IXT262173 JHP262173 JRL262173 KBH262173 KLD262173 KUZ262173 LEV262173 LOR262173 LYN262173 MIJ262173 MSF262173 NCB262173 NLX262173 NVT262173 OFP262173 OPL262173 OZH262173 PJD262173 PSZ262173 QCV262173 QMR262173 QWN262173 RGJ262173 RQF262173 SAB262173 SJX262173 STT262173 TDP262173 TNL262173 TXH262173 UHD262173 UQZ262173 VAV262173 VKR262173 VUN262173 WEJ262173 WOF262173 WYB262173 BT327709 LP327709 VL327709 AFH327709 APD327709 AYZ327709 BIV327709 BSR327709 CCN327709 CMJ327709 CWF327709 DGB327709 DPX327709 DZT327709 EJP327709 ETL327709 FDH327709 FND327709 FWZ327709 GGV327709 GQR327709 HAN327709 HKJ327709 HUF327709 IEB327709 INX327709 IXT327709 JHP327709 JRL327709 KBH327709 KLD327709 KUZ327709 LEV327709 LOR327709 LYN327709 MIJ327709 MSF327709 NCB327709 NLX327709 NVT327709 OFP327709 OPL327709 OZH327709 PJD327709 PSZ327709 QCV327709 QMR327709 QWN327709 RGJ327709 RQF327709 SAB327709 SJX327709 STT327709 TDP327709 TNL327709 TXH327709 UHD327709 UQZ327709 VAV327709 VKR327709 VUN327709 WEJ327709 WOF327709 WYB327709 BT393245 LP393245 VL393245 AFH393245 APD393245 AYZ393245 BIV393245 BSR393245 CCN393245 CMJ393245 CWF393245 DGB393245 DPX393245 DZT393245 EJP393245 ETL393245 FDH393245 FND393245 FWZ393245 GGV393245 GQR393245 HAN393245 HKJ393245 HUF393245 IEB393245 INX393245 IXT393245 JHP393245 JRL393245 KBH393245 KLD393245 KUZ393245 LEV393245 LOR393245 LYN393245 MIJ393245 MSF393245 NCB393245 NLX393245 NVT393245 OFP393245 OPL393245 OZH393245 PJD393245 PSZ393245 QCV393245 QMR393245 QWN393245 RGJ393245 RQF393245 SAB393245 SJX393245 STT393245 TDP393245 TNL393245 TXH393245 UHD393245 UQZ393245 VAV393245 VKR393245 VUN393245 WEJ393245 WOF393245 WYB393245 BT458781 LP458781 VL458781 AFH458781 APD458781 AYZ458781 BIV458781 BSR458781 CCN458781 CMJ458781 CWF458781 DGB458781 DPX458781 DZT458781 EJP458781 ETL458781 FDH458781 FND458781 FWZ458781 GGV458781 GQR458781 HAN458781 HKJ458781 HUF458781 IEB458781 INX458781 IXT458781 JHP458781 JRL458781 KBH458781 KLD458781 KUZ458781 LEV458781 LOR458781 LYN458781 MIJ458781 MSF458781 NCB458781 NLX458781 NVT458781 OFP458781 OPL458781 OZH458781 PJD458781 PSZ458781 QCV458781 QMR458781 QWN458781 RGJ458781 RQF458781 SAB458781 SJX458781 STT458781 TDP458781 TNL458781 TXH458781 UHD458781 UQZ458781 VAV458781 VKR458781 VUN458781 WEJ458781 WOF458781 WYB458781 BT524317 LP524317 VL524317 AFH524317 APD524317 AYZ524317 BIV524317 BSR524317 CCN524317 CMJ524317 CWF524317 DGB524317 DPX524317 DZT524317 EJP524317 ETL524317 FDH524317 FND524317 FWZ524317 GGV524317 GQR524317 HAN524317 HKJ524317 HUF524317 IEB524317 INX524317 IXT524317 JHP524317 JRL524317 KBH524317 KLD524317 KUZ524317 LEV524317 LOR524317 LYN524317 MIJ524317 MSF524317 NCB524317 NLX524317 NVT524317 OFP524317 OPL524317 OZH524317 PJD524317 PSZ524317 QCV524317 QMR524317 QWN524317 RGJ524317 RQF524317 SAB524317 SJX524317 STT524317 TDP524317 TNL524317 TXH524317 UHD524317 UQZ524317 VAV524317 VKR524317 VUN524317 WEJ524317 WOF524317 WYB524317 BT589853 LP589853 VL589853 AFH589853 APD589853 AYZ589853 BIV589853 BSR589853 CCN589853 CMJ589853 CWF589853 DGB589853 DPX589853 DZT589853 EJP589853 ETL589853 FDH589853 FND589853 FWZ589853 GGV589853 GQR589853 HAN589853 HKJ589853 HUF589853 IEB589853 INX589853 IXT589853 JHP589853 JRL589853 KBH589853 KLD589853 KUZ589853 LEV589853 LOR589853 LYN589853 MIJ589853 MSF589853 NCB589853 NLX589853 NVT589853 OFP589853 OPL589853 OZH589853 PJD589853 PSZ589853 QCV589853 QMR589853 QWN589853 RGJ589853 RQF589853 SAB589853 SJX589853 STT589853 TDP589853 TNL589853 TXH589853 UHD589853 UQZ589853 VAV589853 VKR589853 VUN589853 WEJ589853 WOF589853 WYB589853 BT655389 LP655389 VL655389 AFH655389 APD655389 AYZ655389 BIV655389 BSR655389 CCN655389 CMJ655389 CWF655389 DGB655389 DPX655389 DZT655389 EJP655389 ETL655389 FDH655389 FND655389 FWZ655389 GGV655389 GQR655389 HAN655389 HKJ655389 HUF655389 IEB655389 INX655389 IXT655389 JHP655389 JRL655389 KBH655389 KLD655389 KUZ655389 LEV655389 LOR655389 LYN655389 MIJ655389 MSF655389 NCB655389 NLX655389 NVT655389 OFP655389 OPL655389 OZH655389 PJD655389 PSZ655389 QCV655389 QMR655389 QWN655389 RGJ655389 RQF655389 SAB655389 SJX655389 STT655389 TDP655389 TNL655389 TXH655389 UHD655389 UQZ655389 VAV655389 VKR655389 VUN655389 WEJ655389 WOF655389 WYB655389 BT720925 LP720925 VL720925 AFH720925 APD720925 AYZ720925 BIV720925 BSR720925 CCN720925 CMJ720925 CWF720925 DGB720925 DPX720925 DZT720925 EJP720925 ETL720925 FDH720925 FND720925 FWZ720925 GGV720925 GQR720925 HAN720925 HKJ720925 HUF720925 IEB720925 INX720925 IXT720925 JHP720925 JRL720925 KBH720925 KLD720925 KUZ720925 LEV720925 LOR720925 LYN720925 MIJ720925 MSF720925 NCB720925 NLX720925 NVT720925 OFP720925 OPL720925 OZH720925 PJD720925 PSZ720925 QCV720925 QMR720925 QWN720925 RGJ720925 RQF720925 SAB720925 SJX720925 STT720925 TDP720925 TNL720925 TXH720925 UHD720925 UQZ720925 VAV720925 VKR720925 VUN720925 WEJ720925 WOF720925 WYB720925 BT786461 LP786461 VL786461 AFH786461 APD786461 AYZ786461 BIV786461 BSR786461 CCN786461 CMJ786461 CWF786461 DGB786461 DPX786461 DZT786461 EJP786461 ETL786461 FDH786461 FND786461 FWZ786461 GGV786461 GQR786461 HAN786461 HKJ786461 HUF786461 IEB786461 INX786461 IXT786461 JHP786461 JRL786461 KBH786461 KLD786461 KUZ786461 LEV786461 LOR786461 LYN786461 MIJ786461 MSF786461 NCB786461 NLX786461 NVT786461 OFP786461 OPL786461 OZH786461 PJD786461 PSZ786461 QCV786461 QMR786461 QWN786461 RGJ786461 RQF786461 SAB786461 SJX786461 STT786461 TDP786461 TNL786461 TXH786461 UHD786461 UQZ786461 VAV786461 VKR786461 VUN786461 WEJ786461 WOF786461 WYB786461 BT851997 LP851997 VL851997 AFH851997 APD851997 AYZ851997 BIV851997 BSR851997 CCN851997 CMJ851997 CWF851997 DGB851997 DPX851997 DZT851997 EJP851997 ETL851997 FDH851997 FND851997 FWZ851997 GGV851997 GQR851997 HAN851997 HKJ851997 HUF851997 IEB851997 INX851997 IXT851997 JHP851997 JRL851997 KBH851997 KLD851997 KUZ851997 LEV851997 LOR851997 LYN851997 MIJ851997 MSF851997 NCB851997 NLX851997 NVT851997 OFP851997 OPL851997 OZH851997 PJD851997 PSZ851997 QCV851997 QMR851997 QWN851997 RGJ851997 RQF851997 SAB851997 SJX851997 STT851997 TDP851997 TNL851997 TXH851997 UHD851997 UQZ851997 VAV851997 VKR851997 VUN851997 WEJ851997 WOF851997 WYB851997 BT917533 LP917533 VL917533 AFH917533 APD917533 AYZ917533 BIV917533 BSR917533 CCN917533 CMJ917533 CWF917533 DGB917533 DPX917533 DZT917533 EJP917533 ETL917533 FDH917533 FND917533 FWZ917533 GGV917533 GQR917533 HAN917533 HKJ917533 HUF917533 IEB917533 INX917533 IXT917533 JHP917533 JRL917533 KBH917533 KLD917533 KUZ917533 LEV917533 LOR917533 LYN917533 MIJ917533 MSF917533 NCB917533 NLX917533 NVT917533 OFP917533 OPL917533 OZH917533 PJD917533 PSZ917533 QCV917533 QMR917533 QWN917533 RGJ917533 RQF917533 SAB917533 SJX917533 STT917533 TDP917533 TNL917533 TXH917533 UHD917533 UQZ917533 VAV917533 VKR917533 VUN917533 WEJ917533 WOF917533 WYB917533 BT983069 LP983069 VL983069 AFH983069 APD983069 AYZ983069 BIV983069 BSR983069 CCN983069 CMJ983069 CWF983069 DGB983069 DPX983069 DZT983069 EJP983069 ETL983069 FDH983069 FND983069 FWZ983069 GGV983069 GQR983069 HAN983069 HKJ983069 HUF983069 IEB983069 INX983069 IXT983069 JHP983069 JRL983069 KBH983069 KLD983069 KUZ983069 LEV983069 LOR983069 LYN983069 MIJ983069 MSF983069 NCB983069 NLX983069 NVT983069 OFP983069 OPL983069 OZH983069 PJD983069 PSZ983069 QCV983069 QMR983069 QWN983069 RGJ983069 RQF983069 SAB983069 SJX983069 STT983069 TDP983069 TNL983069 TXH983069 UHD983069 UQZ983069 VAV983069 VKR983069 VUN983069 WEJ983069 WOF983069 WYB983069 BG7:BH11 LC7:LD11 UY7:UZ11 AEU7:AEV11 AOQ7:AOR11 AYM7:AYN11 BII7:BIJ11 BSE7:BSF11 CCA7:CCB11 CLW7:CLX11 CVS7:CVT11 DFO7:DFP11 DPK7:DPL11 DZG7:DZH11 EJC7:EJD11 ESY7:ESZ11 FCU7:FCV11 FMQ7:FMR11 FWM7:FWN11 GGI7:GGJ11 GQE7:GQF11 HAA7:HAB11 HJW7:HJX11 HTS7:HTT11 IDO7:IDP11 INK7:INL11 IXG7:IXH11 JHC7:JHD11 JQY7:JQZ11 KAU7:KAV11 KKQ7:KKR11 KUM7:KUN11 LEI7:LEJ11 LOE7:LOF11 LYA7:LYB11 MHW7:MHX11 MRS7:MRT11 NBO7:NBP11 NLK7:NLL11 NVG7:NVH11 OFC7:OFD11 OOY7:OOZ11 OYU7:OYV11 PIQ7:PIR11 PSM7:PSN11 QCI7:QCJ11 QME7:QMF11 QWA7:QWB11 RFW7:RFX11 RPS7:RPT11 RZO7:RZP11 SJK7:SJL11 STG7:STH11 TDC7:TDD11 TMY7:TMZ11 TWU7:TWV11 UGQ7:UGR11 UQM7:UQN11 VAI7:VAJ11 VKE7:VKF11 VUA7:VUB11 WDW7:WDX11 WNS7:WNT11 WXO7:WXP11 BG65543:BH65547 LC65543:LD65547 UY65543:UZ65547 AEU65543:AEV65547 AOQ65543:AOR65547 AYM65543:AYN65547 BII65543:BIJ65547 BSE65543:BSF65547 CCA65543:CCB65547 CLW65543:CLX65547 CVS65543:CVT65547 DFO65543:DFP65547 DPK65543:DPL65547 DZG65543:DZH65547 EJC65543:EJD65547 ESY65543:ESZ65547 FCU65543:FCV65547 FMQ65543:FMR65547 FWM65543:FWN65547 GGI65543:GGJ65547 GQE65543:GQF65547 HAA65543:HAB65547 HJW65543:HJX65547 HTS65543:HTT65547 IDO65543:IDP65547 INK65543:INL65547 IXG65543:IXH65547 JHC65543:JHD65547 JQY65543:JQZ65547 KAU65543:KAV65547 KKQ65543:KKR65547 KUM65543:KUN65547 LEI65543:LEJ65547 LOE65543:LOF65547 LYA65543:LYB65547 MHW65543:MHX65547 MRS65543:MRT65547 NBO65543:NBP65547 NLK65543:NLL65547 NVG65543:NVH65547 OFC65543:OFD65547 OOY65543:OOZ65547 OYU65543:OYV65547 PIQ65543:PIR65547 PSM65543:PSN65547 QCI65543:QCJ65547 QME65543:QMF65547 QWA65543:QWB65547 RFW65543:RFX65547 RPS65543:RPT65547 RZO65543:RZP65547 SJK65543:SJL65547 STG65543:STH65547 TDC65543:TDD65547 TMY65543:TMZ65547 TWU65543:TWV65547 UGQ65543:UGR65547 UQM65543:UQN65547 VAI65543:VAJ65547 VKE65543:VKF65547 VUA65543:VUB65547 WDW65543:WDX65547 WNS65543:WNT65547 WXO65543:WXP65547 BG131079:BH131083 LC131079:LD131083 UY131079:UZ131083 AEU131079:AEV131083 AOQ131079:AOR131083 AYM131079:AYN131083 BII131079:BIJ131083 BSE131079:BSF131083 CCA131079:CCB131083 CLW131079:CLX131083 CVS131079:CVT131083 DFO131079:DFP131083 DPK131079:DPL131083 DZG131079:DZH131083 EJC131079:EJD131083 ESY131079:ESZ131083 FCU131079:FCV131083 FMQ131079:FMR131083 FWM131079:FWN131083 GGI131079:GGJ131083 GQE131079:GQF131083 HAA131079:HAB131083 HJW131079:HJX131083 HTS131079:HTT131083 IDO131079:IDP131083 INK131079:INL131083 IXG131079:IXH131083 JHC131079:JHD131083 JQY131079:JQZ131083 KAU131079:KAV131083 KKQ131079:KKR131083 KUM131079:KUN131083 LEI131079:LEJ131083 LOE131079:LOF131083 LYA131079:LYB131083 MHW131079:MHX131083 MRS131079:MRT131083 NBO131079:NBP131083 NLK131079:NLL131083 NVG131079:NVH131083 OFC131079:OFD131083 OOY131079:OOZ131083 OYU131079:OYV131083 PIQ131079:PIR131083 PSM131079:PSN131083 QCI131079:QCJ131083 QME131079:QMF131083 QWA131079:QWB131083 RFW131079:RFX131083 RPS131079:RPT131083 RZO131079:RZP131083 SJK131079:SJL131083 STG131079:STH131083 TDC131079:TDD131083 TMY131079:TMZ131083 TWU131079:TWV131083 UGQ131079:UGR131083 UQM131079:UQN131083 VAI131079:VAJ131083 VKE131079:VKF131083 VUA131079:VUB131083 WDW131079:WDX131083 WNS131079:WNT131083 WXO131079:WXP131083 BG196615:BH196619 LC196615:LD196619 UY196615:UZ196619 AEU196615:AEV196619 AOQ196615:AOR196619 AYM196615:AYN196619 BII196615:BIJ196619 BSE196615:BSF196619 CCA196615:CCB196619 CLW196615:CLX196619 CVS196615:CVT196619 DFO196615:DFP196619 DPK196615:DPL196619 DZG196615:DZH196619 EJC196615:EJD196619 ESY196615:ESZ196619 FCU196615:FCV196619 FMQ196615:FMR196619 FWM196615:FWN196619 GGI196615:GGJ196619 GQE196615:GQF196619 HAA196615:HAB196619 HJW196615:HJX196619 HTS196615:HTT196619 IDO196615:IDP196619 INK196615:INL196619 IXG196615:IXH196619 JHC196615:JHD196619 JQY196615:JQZ196619 KAU196615:KAV196619 KKQ196615:KKR196619 KUM196615:KUN196619 LEI196615:LEJ196619 LOE196615:LOF196619 LYA196615:LYB196619 MHW196615:MHX196619 MRS196615:MRT196619 NBO196615:NBP196619 NLK196615:NLL196619 NVG196615:NVH196619 OFC196615:OFD196619 OOY196615:OOZ196619 OYU196615:OYV196619 PIQ196615:PIR196619 PSM196615:PSN196619 QCI196615:QCJ196619 QME196615:QMF196619 QWA196615:QWB196619 RFW196615:RFX196619 RPS196615:RPT196619 RZO196615:RZP196619 SJK196615:SJL196619 STG196615:STH196619 TDC196615:TDD196619 TMY196615:TMZ196619 TWU196615:TWV196619 UGQ196615:UGR196619 UQM196615:UQN196619 VAI196615:VAJ196619 VKE196615:VKF196619 VUA196615:VUB196619 WDW196615:WDX196619 WNS196615:WNT196619 WXO196615:WXP196619 BG262151:BH262155 LC262151:LD262155 UY262151:UZ262155 AEU262151:AEV262155 AOQ262151:AOR262155 AYM262151:AYN262155 BII262151:BIJ262155 BSE262151:BSF262155 CCA262151:CCB262155 CLW262151:CLX262155 CVS262151:CVT262155 DFO262151:DFP262155 DPK262151:DPL262155 DZG262151:DZH262155 EJC262151:EJD262155 ESY262151:ESZ262155 FCU262151:FCV262155 FMQ262151:FMR262155 FWM262151:FWN262155 GGI262151:GGJ262155 GQE262151:GQF262155 HAA262151:HAB262155 HJW262151:HJX262155 HTS262151:HTT262155 IDO262151:IDP262155 INK262151:INL262155 IXG262151:IXH262155 JHC262151:JHD262155 JQY262151:JQZ262155 KAU262151:KAV262155 KKQ262151:KKR262155 KUM262151:KUN262155 LEI262151:LEJ262155 LOE262151:LOF262155 LYA262151:LYB262155 MHW262151:MHX262155 MRS262151:MRT262155 NBO262151:NBP262155 NLK262151:NLL262155 NVG262151:NVH262155 OFC262151:OFD262155 OOY262151:OOZ262155 OYU262151:OYV262155 PIQ262151:PIR262155 PSM262151:PSN262155 QCI262151:QCJ262155 QME262151:QMF262155 QWA262151:QWB262155 RFW262151:RFX262155 RPS262151:RPT262155 RZO262151:RZP262155 SJK262151:SJL262155 STG262151:STH262155 TDC262151:TDD262155 TMY262151:TMZ262155 TWU262151:TWV262155 UGQ262151:UGR262155 UQM262151:UQN262155 VAI262151:VAJ262155 VKE262151:VKF262155 VUA262151:VUB262155 WDW262151:WDX262155 WNS262151:WNT262155 WXO262151:WXP262155 BG327687:BH327691 LC327687:LD327691 UY327687:UZ327691 AEU327687:AEV327691 AOQ327687:AOR327691 AYM327687:AYN327691 BII327687:BIJ327691 BSE327687:BSF327691 CCA327687:CCB327691 CLW327687:CLX327691 CVS327687:CVT327691 DFO327687:DFP327691 DPK327687:DPL327691 DZG327687:DZH327691 EJC327687:EJD327691 ESY327687:ESZ327691 FCU327687:FCV327691 FMQ327687:FMR327691 FWM327687:FWN327691 GGI327687:GGJ327691 GQE327687:GQF327691 HAA327687:HAB327691 HJW327687:HJX327691 HTS327687:HTT327691 IDO327687:IDP327691 INK327687:INL327691 IXG327687:IXH327691 JHC327687:JHD327691 JQY327687:JQZ327691 KAU327687:KAV327691 KKQ327687:KKR327691 KUM327687:KUN327691 LEI327687:LEJ327691 LOE327687:LOF327691 LYA327687:LYB327691 MHW327687:MHX327691 MRS327687:MRT327691 NBO327687:NBP327691 NLK327687:NLL327691 NVG327687:NVH327691 OFC327687:OFD327691 OOY327687:OOZ327691 OYU327687:OYV327691 PIQ327687:PIR327691 PSM327687:PSN327691 QCI327687:QCJ327691 QME327687:QMF327691 QWA327687:QWB327691 RFW327687:RFX327691 RPS327687:RPT327691 RZO327687:RZP327691 SJK327687:SJL327691 STG327687:STH327691 TDC327687:TDD327691 TMY327687:TMZ327691 TWU327687:TWV327691 UGQ327687:UGR327691 UQM327687:UQN327691 VAI327687:VAJ327691 VKE327687:VKF327691 VUA327687:VUB327691 WDW327687:WDX327691 WNS327687:WNT327691 WXO327687:WXP327691 BG393223:BH393227 LC393223:LD393227 UY393223:UZ393227 AEU393223:AEV393227 AOQ393223:AOR393227 AYM393223:AYN393227 BII393223:BIJ393227 BSE393223:BSF393227 CCA393223:CCB393227 CLW393223:CLX393227 CVS393223:CVT393227 DFO393223:DFP393227 DPK393223:DPL393227 DZG393223:DZH393227 EJC393223:EJD393227 ESY393223:ESZ393227 FCU393223:FCV393227 FMQ393223:FMR393227 FWM393223:FWN393227 GGI393223:GGJ393227 GQE393223:GQF393227 HAA393223:HAB393227 HJW393223:HJX393227 HTS393223:HTT393227 IDO393223:IDP393227 INK393223:INL393227 IXG393223:IXH393227 JHC393223:JHD393227 JQY393223:JQZ393227 KAU393223:KAV393227 KKQ393223:KKR393227 KUM393223:KUN393227 LEI393223:LEJ393227 LOE393223:LOF393227 LYA393223:LYB393227 MHW393223:MHX393227 MRS393223:MRT393227 NBO393223:NBP393227 NLK393223:NLL393227 NVG393223:NVH393227 OFC393223:OFD393227 OOY393223:OOZ393227 OYU393223:OYV393227 PIQ393223:PIR393227 PSM393223:PSN393227 QCI393223:QCJ393227 QME393223:QMF393227 QWA393223:QWB393227 RFW393223:RFX393227 RPS393223:RPT393227 RZO393223:RZP393227 SJK393223:SJL393227 STG393223:STH393227 TDC393223:TDD393227 TMY393223:TMZ393227 TWU393223:TWV393227 UGQ393223:UGR393227 UQM393223:UQN393227 VAI393223:VAJ393227 VKE393223:VKF393227 VUA393223:VUB393227 WDW393223:WDX393227 WNS393223:WNT393227 WXO393223:WXP393227 BG458759:BH458763 LC458759:LD458763 UY458759:UZ458763 AEU458759:AEV458763 AOQ458759:AOR458763 AYM458759:AYN458763 BII458759:BIJ458763 BSE458759:BSF458763 CCA458759:CCB458763 CLW458759:CLX458763 CVS458759:CVT458763 DFO458759:DFP458763 DPK458759:DPL458763 DZG458759:DZH458763 EJC458759:EJD458763 ESY458759:ESZ458763 FCU458759:FCV458763 FMQ458759:FMR458763 FWM458759:FWN458763 GGI458759:GGJ458763 GQE458759:GQF458763 HAA458759:HAB458763 HJW458759:HJX458763 HTS458759:HTT458763 IDO458759:IDP458763 INK458759:INL458763 IXG458759:IXH458763 JHC458759:JHD458763 JQY458759:JQZ458763 KAU458759:KAV458763 KKQ458759:KKR458763 KUM458759:KUN458763 LEI458759:LEJ458763 LOE458759:LOF458763 LYA458759:LYB458763 MHW458759:MHX458763 MRS458759:MRT458763 NBO458759:NBP458763 NLK458759:NLL458763 NVG458759:NVH458763 OFC458759:OFD458763 OOY458759:OOZ458763 OYU458759:OYV458763 PIQ458759:PIR458763 PSM458759:PSN458763 QCI458759:QCJ458763 QME458759:QMF458763 QWA458759:QWB458763 RFW458759:RFX458763 RPS458759:RPT458763 RZO458759:RZP458763 SJK458759:SJL458763 STG458759:STH458763 TDC458759:TDD458763 TMY458759:TMZ458763 TWU458759:TWV458763 UGQ458759:UGR458763 UQM458759:UQN458763 VAI458759:VAJ458763 VKE458759:VKF458763 VUA458759:VUB458763 WDW458759:WDX458763 WNS458759:WNT458763 WXO458759:WXP458763 BG524295:BH524299 LC524295:LD524299 UY524295:UZ524299 AEU524295:AEV524299 AOQ524295:AOR524299 AYM524295:AYN524299 BII524295:BIJ524299 BSE524295:BSF524299 CCA524295:CCB524299 CLW524295:CLX524299 CVS524295:CVT524299 DFO524295:DFP524299 DPK524295:DPL524299 DZG524295:DZH524299 EJC524295:EJD524299 ESY524295:ESZ524299 FCU524295:FCV524299 FMQ524295:FMR524299 FWM524295:FWN524299 GGI524295:GGJ524299 GQE524295:GQF524299 HAA524295:HAB524299 HJW524295:HJX524299 HTS524295:HTT524299 IDO524295:IDP524299 INK524295:INL524299 IXG524295:IXH524299 JHC524295:JHD524299 JQY524295:JQZ524299 KAU524295:KAV524299 KKQ524295:KKR524299 KUM524295:KUN524299 LEI524295:LEJ524299 LOE524295:LOF524299 LYA524295:LYB524299 MHW524295:MHX524299 MRS524295:MRT524299 NBO524295:NBP524299 NLK524295:NLL524299 NVG524295:NVH524299 OFC524295:OFD524299 OOY524295:OOZ524299 OYU524295:OYV524299 PIQ524295:PIR524299 PSM524295:PSN524299 QCI524295:QCJ524299 QME524295:QMF524299 QWA524295:QWB524299 RFW524295:RFX524299 RPS524295:RPT524299 RZO524295:RZP524299 SJK524295:SJL524299 STG524295:STH524299 TDC524295:TDD524299 TMY524295:TMZ524299 TWU524295:TWV524299 UGQ524295:UGR524299 UQM524295:UQN524299 VAI524295:VAJ524299 VKE524295:VKF524299 VUA524295:VUB524299 WDW524295:WDX524299 WNS524295:WNT524299 WXO524295:WXP524299 BG589831:BH589835 LC589831:LD589835 UY589831:UZ589835 AEU589831:AEV589835 AOQ589831:AOR589835 AYM589831:AYN589835 BII589831:BIJ589835 BSE589831:BSF589835 CCA589831:CCB589835 CLW589831:CLX589835 CVS589831:CVT589835 DFO589831:DFP589835 DPK589831:DPL589835 DZG589831:DZH589835 EJC589831:EJD589835 ESY589831:ESZ589835 FCU589831:FCV589835 FMQ589831:FMR589835 FWM589831:FWN589835 GGI589831:GGJ589835 GQE589831:GQF589835 HAA589831:HAB589835 HJW589831:HJX589835 HTS589831:HTT589835 IDO589831:IDP589835 INK589831:INL589835 IXG589831:IXH589835 JHC589831:JHD589835 JQY589831:JQZ589835 KAU589831:KAV589835 KKQ589831:KKR589835 KUM589831:KUN589835 LEI589831:LEJ589835 LOE589831:LOF589835 LYA589831:LYB589835 MHW589831:MHX589835 MRS589831:MRT589835 NBO589831:NBP589835 NLK589831:NLL589835 NVG589831:NVH589835 OFC589831:OFD589835 OOY589831:OOZ589835 OYU589831:OYV589835 PIQ589831:PIR589835 PSM589831:PSN589835 QCI589831:QCJ589835 QME589831:QMF589835 QWA589831:QWB589835 RFW589831:RFX589835 RPS589831:RPT589835 RZO589831:RZP589835 SJK589831:SJL589835 STG589831:STH589835 TDC589831:TDD589835 TMY589831:TMZ589835 TWU589831:TWV589835 UGQ589831:UGR589835 UQM589831:UQN589835 VAI589831:VAJ589835 VKE589831:VKF589835 VUA589831:VUB589835 WDW589831:WDX589835 WNS589831:WNT589835 WXO589831:WXP589835 BG655367:BH655371 LC655367:LD655371 UY655367:UZ655371 AEU655367:AEV655371 AOQ655367:AOR655371 AYM655367:AYN655371 BII655367:BIJ655371 BSE655367:BSF655371 CCA655367:CCB655371 CLW655367:CLX655371 CVS655367:CVT655371 DFO655367:DFP655371 DPK655367:DPL655371 DZG655367:DZH655371 EJC655367:EJD655371 ESY655367:ESZ655371 FCU655367:FCV655371 FMQ655367:FMR655371 FWM655367:FWN655371 GGI655367:GGJ655371 GQE655367:GQF655371 HAA655367:HAB655371 HJW655367:HJX655371 HTS655367:HTT655371 IDO655367:IDP655371 INK655367:INL655371 IXG655367:IXH655371 JHC655367:JHD655371 JQY655367:JQZ655371 KAU655367:KAV655371 KKQ655367:KKR655371 KUM655367:KUN655371 LEI655367:LEJ655371 LOE655367:LOF655371 LYA655367:LYB655371 MHW655367:MHX655371 MRS655367:MRT655371 NBO655367:NBP655371 NLK655367:NLL655371 NVG655367:NVH655371 OFC655367:OFD655371 OOY655367:OOZ655371 OYU655367:OYV655371 PIQ655367:PIR655371 PSM655367:PSN655371 QCI655367:QCJ655371 QME655367:QMF655371 QWA655367:QWB655371 RFW655367:RFX655371 RPS655367:RPT655371 RZO655367:RZP655371 SJK655367:SJL655371 STG655367:STH655371 TDC655367:TDD655371 TMY655367:TMZ655371 TWU655367:TWV655371 UGQ655367:UGR655371 UQM655367:UQN655371 VAI655367:VAJ655371 VKE655367:VKF655371 VUA655367:VUB655371 WDW655367:WDX655371 WNS655367:WNT655371 WXO655367:WXP655371 BG720903:BH720907 LC720903:LD720907 UY720903:UZ720907 AEU720903:AEV720907 AOQ720903:AOR720907 AYM720903:AYN720907 BII720903:BIJ720907 BSE720903:BSF720907 CCA720903:CCB720907 CLW720903:CLX720907 CVS720903:CVT720907 DFO720903:DFP720907 DPK720903:DPL720907 DZG720903:DZH720907 EJC720903:EJD720907 ESY720903:ESZ720907 FCU720903:FCV720907 FMQ720903:FMR720907 FWM720903:FWN720907 GGI720903:GGJ720907 GQE720903:GQF720907 HAA720903:HAB720907 HJW720903:HJX720907 HTS720903:HTT720907 IDO720903:IDP720907 INK720903:INL720907 IXG720903:IXH720907 JHC720903:JHD720907 JQY720903:JQZ720907 KAU720903:KAV720907 KKQ720903:KKR720907 KUM720903:KUN720907 LEI720903:LEJ720907 LOE720903:LOF720907 LYA720903:LYB720907 MHW720903:MHX720907 MRS720903:MRT720907 NBO720903:NBP720907 NLK720903:NLL720907 NVG720903:NVH720907 OFC720903:OFD720907 OOY720903:OOZ720907 OYU720903:OYV720907 PIQ720903:PIR720907 PSM720903:PSN720907 QCI720903:QCJ720907 QME720903:QMF720907 QWA720903:QWB720907 RFW720903:RFX720907 RPS720903:RPT720907 RZO720903:RZP720907 SJK720903:SJL720907 STG720903:STH720907 TDC720903:TDD720907 TMY720903:TMZ720907 TWU720903:TWV720907 UGQ720903:UGR720907 UQM720903:UQN720907 VAI720903:VAJ720907 VKE720903:VKF720907 VUA720903:VUB720907 WDW720903:WDX720907 WNS720903:WNT720907 WXO720903:WXP720907 BG786439:BH786443 LC786439:LD786443 UY786439:UZ786443 AEU786439:AEV786443 AOQ786439:AOR786443 AYM786439:AYN786443 BII786439:BIJ786443 BSE786439:BSF786443 CCA786439:CCB786443 CLW786439:CLX786443 CVS786439:CVT786443 DFO786439:DFP786443 DPK786439:DPL786443 DZG786439:DZH786443 EJC786439:EJD786443 ESY786439:ESZ786443 FCU786439:FCV786443 FMQ786439:FMR786443 FWM786439:FWN786443 GGI786439:GGJ786443 GQE786439:GQF786443 HAA786439:HAB786443 HJW786439:HJX786443 HTS786439:HTT786443 IDO786439:IDP786443 INK786439:INL786443 IXG786439:IXH786443 JHC786439:JHD786443 JQY786439:JQZ786443 KAU786439:KAV786443 KKQ786439:KKR786443 KUM786439:KUN786443 LEI786439:LEJ786443 LOE786439:LOF786443 LYA786439:LYB786443 MHW786439:MHX786443 MRS786439:MRT786443 NBO786439:NBP786443 NLK786439:NLL786443 NVG786439:NVH786443 OFC786439:OFD786443 OOY786439:OOZ786443 OYU786439:OYV786443 PIQ786439:PIR786443 PSM786439:PSN786443 QCI786439:QCJ786443 QME786439:QMF786443 QWA786439:QWB786443 RFW786439:RFX786443 RPS786439:RPT786443 RZO786439:RZP786443 SJK786439:SJL786443 STG786439:STH786443 TDC786439:TDD786443 TMY786439:TMZ786443 TWU786439:TWV786443 UGQ786439:UGR786443 UQM786439:UQN786443 VAI786439:VAJ786443 VKE786439:VKF786443 VUA786439:VUB786443 WDW786439:WDX786443 WNS786439:WNT786443 WXO786439:WXP786443 BG851975:BH851979 LC851975:LD851979 UY851975:UZ851979 AEU851975:AEV851979 AOQ851975:AOR851979 AYM851975:AYN851979 BII851975:BIJ851979 BSE851975:BSF851979 CCA851975:CCB851979 CLW851975:CLX851979 CVS851975:CVT851979 DFO851975:DFP851979 DPK851975:DPL851979 DZG851975:DZH851979 EJC851975:EJD851979 ESY851975:ESZ851979 FCU851975:FCV851979 FMQ851975:FMR851979 FWM851975:FWN851979 GGI851975:GGJ851979 GQE851975:GQF851979 HAA851975:HAB851979 HJW851975:HJX851979 HTS851975:HTT851979 IDO851975:IDP851979 INK851975:INL851979 IXG851975:IXH851979 JHC851975:JHD851979 JQY851975:JQZ851979 KAU851975:KAV851979 KKQ851975:KKR851979 KUM851975:KUN851979 LEI851975:LEJ851979 LOE851975:LOF851979 LYA851975:LYB851979 MHW851975:MHX851979 MRS851975:MRT851979 NBO851975:NBP851979 NLK851975:NLL851979 NVG851975:NVH851979 OFC851975:OFD851979 OOY851975:OOZ851979 OYU851975:OYV851979 PIQ851975:PIR851979 PSM851975:PSN851979 QCI851975:QCJ851979 QME851975:QMF851979 QWA851975:QWB851979 RFW851975:RFX851979 RPS851975:RPT851979 RZO851975:RZP851979 SJK851975:SJL851979 STG851975:STH851979 TDC851975:TDD851979 TMY851975:TMZ851979 TWU851975:TWV851979 UGQ851975:UGR851979 UQM851975:UQN851979 VAI851975:VAJ851979 VKE851975:VKF851979 VUA851975:VUB851979 WDW851975:WDX851979 WNS851975:WNT851979 WXO851975:WXP851979 BG917511:BH917515 LC917511:LD917515 UY917511:UZ917515 AEU917511:AEV917515 AOQ917511:AOR917515 AYM917511:AYN917515 BII917511:BIJ917515 BSE917511:BSF917515 CCA917511:CCB917515 CLW917511:CLX917515 CVS917511:CVT917515 DFO917511:DFP917515 DPK917511:DPL917515 DZG917511:DZH917515 EJC917511:EJD917515 ESY917511:ESZ917515 FCU917511:FCV917515 FMQ917511:FMR917515 FWM917511:FWN917515 GGI917511:GGJ917515 GQE917511:GQF917515 HAA917511:HAB917515 HJW917511:HJX917515 HTS917511:HTT917515 IDO917511:IDP917515 INK917511:INL917515 IXG917511:IXH917515 JHC917511:JHD917515 JQY917511:JQZ917515 KAU917511:KAV917515 KKQ917511:KKR917515 KUM917511:KUN917515 LEI917511:LEJ917515 LOE917511:LOF917515 LYA917511:LYB917515 MHW917511:MHX917515 MRS917511:MRT917515 NBO917511:NBP917515 NLK917511:NLL917515 NVG917511:NVH917515 OFC917511:OFD917515 OOY917511:OOZ917515 OYU917511:OYV917515 PIQ917511:PIR917515 PSM917511:PSN917515 QCI917511:QCJ917515 QME917511:QMF917515 QWA917511:QWB917515 RFW917511:RFX917515 RPS917511:RPT917515 RZO917511:RZP917515 SJK917511:SJL917515 STG917511:STH917515 TDC917511:TDD917515 TMY917511:TMZ917515 TWU917511:TWV917515 UGQ917511:UGR917515 UQM917511:UQN917515 VAI917511:VAJ917515 VKE917511:VKF917515 VUA917511:VUB917515 WDW917511:WDX917515 WNS917511:WNT917515 WXO917511:WXP917515 BG983047:BH983051 LC983047:LD983051 UY983047:UZ983051 AEU983047:AEV983051 AOQ983047:AOR983051 AYM983047:AYN983051 BII983047:BIJ983051 BSE983047:BSF983051 CCA983047:CCB983051 CLW983047:CLX983051 CVS983047:CVT983051 DFO983047:DFP983051 DPK983047:DPL983051 DZG983047:DZH983051 EJC983047:EJD983051 ESY983047:ESZ983051 FCU983047:FCV983051 FMQ983047:FMR983051 FWM983047:FWN983051 GGI983047:GGJ983051 GQE983047:GQF983051 HAA983047:HAB983051 HJW983047:HJX983051 HTS983047:HTT983051 IDO983047:IDP983051 INK983047:INL983051 IXG983047:IXH983051 JHC983047:JHD983051 JQY983047:JQZ983051 KAU983047:KAV983051 KKQ983047:KKR983051 KUM983047:KUN983051 LEI983047:LEJ983051 LOE983047:LOF983051 LYA983047:LYB983051 MHW983047:MHX983051 MRS983047:MRT983051 NBO983047:NBP983051 NLK983047:NLL983051 NVG983047:NVH983051 OFC983047:OFD983051 OOY983047:OOZ983051 OYU983047:OYV983051 PIQ983047:PIR983051 PSM983047:PSN983051 QCI983047:QCJ983051 QME983047:QMF983051 QWA983047:QWB983051 RFW983047:RFX983051 RPS983047:RPT983051 RZO983047:RZP983051 SJK983047:SJL983051 STG983047:STH983051 TDC983047:TDD983051 TMY983047:TMZ983051 TWU983047:TWV983051 UGQ983047:UGR983051 UQM983047:UQN983051 VAI983047:VAJ983051 VKE983047:VKF983051 VUA983047:VUB983051 WDW983047:WDX983051 WNS983047:WNT983051 WXO983047:WXP983051 BC7:BD11 KY7:KZ11 UU7:UV11 AEQ7:AER11 AOM7:AON11 AYI7:AYJ11 BIE7:BIF11 BSA7:BSB11 CBW7:CBX11 CLS7:CLT11 CVO7:CVP11 DFK7:DFL11 DPG7:DPH11 DZC7:DZD11 EIY7:EIZ11 ESU7:ESV11 FCQ7:FCR11 FMM7:FMN11 FWI7:FWJ11 GGE7:GGF11 GQA7:GQB11 GZW7:GZX11 HJS7:HJT11 HTO7:HTP11 IDK7:IDL11 ING7:INH11 IXC7:IXD11 JGY7:JGZ11 JQU7:JQV11 KAQ7:KAR11 KKM7:KKN11 KUI7:KUJ11 LEE7:LEF11 LOA7:LOB11 LXW7:LXX11 MHS7:MHT11 MRO7:MRP11 NBK7:NBL11 NLG7:NLH11 NVC7:NVD11 OEY7:OEZ11 OOU7:OOV11 OYQ7:OYR11 PIM7:PIN11 PSI7:PSJ11 QCE7:QCF11 QMA7:QMB11 QVW7:QVX11 RFS7:RFT11 RPO7:RPP11 RZK7:RZL11 SJG7:SJH11 STC7:STD11 TCY7:TCZ11 TMU7:TMV11 TWQ7:TWR11 UGM7:UGN11 UQI7:UQJ11 VAE7:VAF11 VKA7:VKB11 VTW7:VTX11 WDS7:WDT11 WNO7:WNP11 WXK7:WXL11 BC65543:BD65547 KY65543:KZ65547 UU65543:UV65547 AEQ65543:AER65547 AOM65543:AON65547 AYI65543:AYJ65547 BIE65543:BIF65547 BSA65543:BSB65547 CBW65543:CBX65547 CLS65543:CLT65547 CVO65543:CVP65547 DFK65543:DFL65547 DPG65543:DPH65547 DZC65543:DZD65547 EIY65543:EIZ65547 ESU65543:ESV65547 FCQ65543:FCR65547 FMM65543:FMN65547 FWI65543:FWJ65547 GGE65543:GGF65547 GQA65543:GQB65547 GZW65543:GZX65547 HJS65543:HJT65547 HTO65543:HTP65547 IDK65543:IDL65547 ING65543:INH65547 IXC65543:IXD65547 JGY65543:JGZ65547 JQU65543:JQV65547 KAQ65543:KAR65547 KKM65543:KKN65547 KUI65543:KUJ65547 LEE65543:LEF65547 LOA65543:LOB65547 LXW65543:LXX65547 MHS65543:MHT65547 MRO65543:MRP65547 NBK65543:NBL65547 NLG65543:NLH65547 NVC65543:NVD65547 OEY65543:OEZ65547 OOU65543:OOV65547 OYQ65543:OYR65547 PIM65543:PIN65547 PSI65543:PSJ65547 QCE65543:QCF65547 QMA65543:QMB65547 QVW65543:QVX65547 RFS65543:RFT65547 RPO65543:RPP65547 RZK65543:RZL65547 SJG65543:SJH65547 STC65543:STD65547 TCY65543:TCZ65547 TMU65543:TMV65547 TWQ65543:TWR65547 UGM65543:UGN65547 UQI65543:UQJ65547 VAE65543:VAF65547 VKA65543:VKB65547 VTW65543:VTX65547 WDS65543:WDT65547 WNO65543:WNP65547 WXK65543:WXL65547 BC131079:BD131083 KY131079:KZ131083 UU131079:UV131083 AEQ131079:AER131083 AOM131079:AON131083 AYI131079:AYJ131083 BIE131079:BIF131083 BSA131079:BSB131083 CBW131079:CBX131083 CLS131079:CLT131083 CVO131079:CVP131083 DFK131079:DFL131083 DPG131079:DPH131083 DZC131079:DZD131083 EIY131079:EIZ131083 ESU131079:ESV131083 FCQ131079:FCR131083 FMM131079:FMN131083 FWI131079:FWJ131083 GGE131079:GGF131083 GQA131079:GQB131083 GZW131079:GZX131083 HJS131079:HJT131083 HTO131079:HTP131083 IDK131079:IDL131083 ING131079:INH131083 IXC131079:IXD131083 JGY131079:JGZ131083 JQU131079:JQV131083 KAQ131079:KAR131083 KKM131079:KKN131083 KUI131079:KUJ131083 LEE131079:LEF131083 LOA131079:LOB131083 LXW131079:LXX131083 MHS131079:MHT131083 MRO131079:MRP131083 NBK131079:NBL131083 NLG131079:NLH131083 NVC131079:NVD131083 OEY131079:OEZ131083 OOU131079:OOV131083 OYQ131079:OYR131083 PIM131079:PIN131083 PSI131079:PSJ131083 QCE131079:QCF131083 QMA131079:QMB131083 QVW131079:QVX131083 RFS131079:RFT131083 RPO131079:RPP131083 RZK131079:RZL131083 SJG131079:SJH131083 STC131079:STD131083 TCY131079:TCZ131083 TMU131079:TMV131083 TWQ131079:TWR131083 UGM131079:UGN131083 UQI131079:UQJ131083 VAE131079:VAF131083 VKA131079:VKB131083 VTW131079:VTX131083 WDS131079:WDT131083 WNO131079:WNP131083 WXK131079:WXL131083 BC196615:BD196619 KY196615:KZ196619 UU196615:UV196619 AEQ196615:AER196619 AOM196615:AON196619 AYI196615:AYJ196619 BIE196615:BIF196619 BSA196615:BSB196619 CBW196615:CBX196619 CLS196615:CLT196619 CVO196615:CVP196619 DFK196615:DFL196619 DPG196615:DPH196619 DZC196615:DZD196619 EIY196615:EIZ196619 ESU196615:ESV196619 FCQ196615:FCR196619 FMM196615:FMN196619 FWI196615:FWJ196619 GGE196615:GGF196619 GQA196615:GQB196619 GZW196615:GZX196619 HJS196615:HJT196619 HTO196615:HTP196619 IDK196615:IDL196619 ING196615:INH196619 IXC196615:IXD196619 JGY196615:JGZ196619 JQU196615:JQV196619 KAQ196615:KAR196619 KKM196615:KKN196619 KUI196615:KUJ196619 LEE196615:LEF196619 LOA196615:LOB196619 LXW196615:LXX196619 MHS196615:MHT196619 MRO196615:MRP196619 NBK196615:NBL196619 NLG196615:NLH196619 NVC196615:NVD196619 OEY196615:OEZ196619 OOU196615:OOV196619 OYQ196615:OYR196619 PIM196615:PIN196619 PSI196615:PSJ196619 QCE196615:QCF196619 QMA196615:QMB196619 QVW196615:QVX196619 RFS196615:RFT196619 RPO196615:RPP196619 RZK196615:RZL196619 SJG196615:SJH196619 STC196615:STD196619 TCY196615:TCZ196619 TMU196615:TMV196619 TWQ196615:TWR196619 UGM196615:UGN196619 UQI196615:UQJ196619 VAE196615:VAF196619 VKA196615:VKB196619 VTW196615:VTX196619 WDS196615:WDT196619 WNO196615:WNP196619 WXK196615:WXL196619 BC262151:BD262155 KY262151:KZ262155 UU262151:UV262155 AEQ262151:AER262155 AOM262151:AON262155 AYI262151:AYJ262155 BIE262151:BIF262155 BSA262151:BSB262155 CBW262151:CBX262155 CLS262151:CLT262155 CVO262151:CVP262155 DFK262151:DFL262155 DPG262151:DPH262155 DZC262151:DZD262155 EIY262151:EIZ262155 ESU262151:ESV262155 FCQ262151:FCR262155 FMM262151:FMN262155 FWI262151:FWJ262155 GGE262151:GGF262155 GQA262151:GQB262155 GZW262151:GZX262155 HJS262151:HJT262155 HTO262151:HTP262155 IDK262151:IDL262155 ING262151:INH262155 IXC262151:IXD262155 JGY262151:JGZ262155 JQU262151:JQV262155 KAQ262151:KAR262155 KKM262151:KKN262155 KUI262151:KUJ262155 LEE262151:LEF262155 LOA262151:LOB262155 LXW262151:LXX262155 MHS262151:MHT262155 MRO262151:MRP262155 NBK262151:NBL262155 NLG262151:NLH262155 NVC262151:NVD262155 OEY262151:OEZ262155 OOU262151:OOV262155 OYQ262151:OYR262155 PIM262151:PIN262155 PSI262151:PSJ262155 QCE262151:QCF262155 QMA262151:QMB262155 QVW262151:QVX262155 RFS262151:RFT262155 RPO262151:RPP262155 RZK262151:RZL262155 SJG262151:SJH262155 STC262151:STD262155 TCY262151:TCZ262155 TMU262151:TMV262155 TWQ262151:TWR262155 UGM262151:UGN262155 UQI262151:UQJ262155 VAE262151:VAF262155 VKA262151:VKB262155 VTW262151:VTX262155 WDS262151:WDT262155 WNO262151:WNP262155 WXK262151:WXL262155 BC327687:BD327691 KY327687:KZ327691 UU327687:UV327691 AEQ327687:AER327691 AOM327687:AON327691 AYI327687:AYJ327691 BIE327687:BIF327691 BSA327687:BSB327691 CBW327687:CBX327691 CLS327687:CLT327691 CVO327687:CVP327691 DFK327687:DFL327691 DPG327687:DPH327691 DZC327687:DZD327691 EIY327687:EIZ327691 ESU327687:ESV327691 FCQ327687:FCR327691 FMM327687:FMN327691 FWI327687:FWJ327691 GGE327687:GGF327691 GQA327687:GQB327691 GZW327687:GZX327691 HJS327687:HJT327691 HTO327687:HTP327691 IDK327687:IDL327691 ING327687:INH327691 IXC327687:IXD327691 JGY327687:JGZ327691 JQU327687:JQV327691 KAQ327687:KAR327691 KKM327687:KKN327691 KUI327687:KUJ327691 LEE327687:LEF327691 LOA327687:LOB327691 LXW327687:LXX327691 MHS327687:MHT327691 MRO327687:MRP327691 NBK327687:NBL327691 NLG327687:NLH327691 NVC327687:NVD327691 OEY327687:OEZ327691 OOU327687:OOV327691 OYQ327687:OYR327691 PIM327687:PIN327691 PSI327687:PSJ327691 QCE327687:QCF327691 QMA327687:QMB327691 QVW327687:QVX327691 RFS327687:RFT327691 RPO327687:RPP327691 RZK327687:RZL327691 SJG327687:SJH327691 STC327687:STD327691 TCY327687:TCZ327691 TMU327687:TMV327691 TWQ327687:TWR327691 UGM327687:UGN327691 UQI327687:UQJ327691 VAE327687:VAF327691 VKA327687:VKB327691 VTW327687:VTX327691 WDS327687:WDT327691 WNO327687:WNP327691 WXK327687:WXL327691 BC393223:BD393227 KY393223:KZ393227 UU393223:UV393227 AEQ393223:AER393227 AOM393223:AON393227 AYI393223:AYJ393227 BIE393223:BIF393227 BSA393223:BSB393227 CBW393223:CBX393227 CLS393223:CLT393227 CVO393223:CVP393227 DFK393223:DFL393227 DPG393223:DPH393227 DZC393223:DZD393227 EIY393223:EIZ393227 ESU393223:ESV393227 FCQ393223:FCR393227 FMM393223:FMN393227 FWI393223:FWJ393227 GGE393223:GGF393227 GQA393223:GQB393227 GZW393223:GZX393227 HJS393223:HJT393227 HTO393223:HTP393227 IDK393223:IDL393227 ING393223:INH393227 IXC393223:IXD393227 JGY393223:JGZ393227 JQU393223:JQV393227 KAQ393223:KAR393227 KKM393223:KKN393227 KUI393223:KUJ393227 LEE393223:LEF393227 LOA393223:LOB393227 LXW393223:LXX393227 MHS393223:MHT393227 MRO393223:MRP393227 NBK393223:NBL393227 NLG393223:NLH393227 NVC393223:NVD393227 OEY393223:OEZ393227 OOU393223:OOV393227 OYQ393223:OYR393227 PIM393223:PIN393227 PSI393223:PSJ393227 QCE393223:QCF393227 QMA393223:QMB393227 QVW393223:QVX393227 RFS393223:RFT393227 RPO393223:RPP393227 RZK393223:RZL393227 SJG393223:SJH393227 STC393223:STD393227 TCY393223:TCZ393227 TMU393223:TMV393227 TWQ393223:TWR393227 UGM393223:UGN393227 UQI393223:UQJ393227 VAE393223:VAF393227 VKA393223:VKB393227 VTW393223:VTX393227 WDS393223:WDT393227 WNO393223:WNP393227 WXK393223:WXL393227 BC458759:BD458763 KY458759:KZ458763 UU458759:UV458763 AEQ458759:AER458763 AOM458759:AON458763 AYI458759:AYJ458763 BIE458759:BIF458763 BSA458759:BSB458763 CBW458759:CBX458763 CLS458759:CLT458763 CVO458759:CVP458763 DFK458759:DFL458763 DPG458759:DPH458763 DZC458759:DZD458763 EIY458759:EIZ458763 ESU458759:ESV458763 FCQ458759:FCR458763 FMM458759:FMN458763 FWI458759:FWJ458763 GGE458759:GGF458763 GQA458759:GQB458763 GZW458759:GZX458763 HJS458759:HJT458763 HTO458759:HTP458763 IDK458759:IDL458763 ING458759:INH458763 IXC458759:IXD458763 JGY458759:JGZ458763 JQU458759:JQV458763 KAQ458759:KAR458763 KKM458759:KKN458763 KUI458759:KUJ458763 LEE458759:LEF458763 LOA458759:LOB458763 LXW458759:LXX458763 MHS458759:MHT458763 MRO458759:MRP458763 NBK458759:NBL458763 NLG458759:NLH458763 NVC458759:NVD458763 OEY458759:OEZ458763 OOU458759:OOV458763 OYQ458759:OYR458763 PIM458759:PIN458763 PSI458759:PSJ458763 QCE458759:QCF458763 QMA458759:QMB458763 QVW458759:QVX458763 RFS458759:RFT458763 RPO458759:RPP458763 RZK458759:RZL458763 SJG458759:SJH458763 STC458759:STD458763 TCY458759:TCZ458763 TMU458759:TMV458763 TWQ458759:TWR458763 UGM458759:UGN458763 UQI458759:UQJ458763 VAE458759:VAF458763 VKA458759:VKB458763 VTW458759:VTX458763 WDS458759:WDT458763 WNO458759:WNP458763 WXK458759:WXL458763 BC524295:BD524299 KY524295:KZ524299 UU524295:UV524299 AEQ524295:AER524299 AOM524295:AON524299 AYI524295:AYJ524299 BIE524295:BIF524299 BSA524295:BSB524299 CBW524295:CBX524299 CLS524295:CLT524299 CVO524295:CVP524299 DFK524295:DFL524299 DPG524295:DPH524299 DZC524295:DZD524299 EIY524295:EIZ524299 ESU524295:ESV524299 FCQ524295:FCR524299 FMM524295:FMN524299 FWI524295:FWJ524299 GGE524295:GGF524299 GQA524295:GQB524299 GZW524295:GZX524299 HJS524295:HJT524299 HTO524295:HTP524299 IDK524295:IDL524299 ING524295:INH524299 IXC524295:IXD524299 JGY524295:JGZ524299 JQU524295:JQV524299 KAQ524295:KAR524299 KKM524295:KKN524299 KUI524295:KUJ524299 LEE524295:LEF524299 LOA524295:LOB524299 LXW524295:LXX524299 MHS524295:MHT524299 MRO524295:MRP524299 NBK524295:NBL524299 NLG524295:NLH524299 NVC524295:NVD524299 OEY524295:OEZ524299 OOU524295:OOV524299 OYQ524295:OYR524299 PIM524295:PIN524299 PSI524295:PSJ524299 QCE524295:QCF524299 QMA524295:QMB524299 QVW524295:QVX524299 RFS524295:RFT524299 RPO524295:RPP524299 RZK524295:RZL524299 SJG524295:SJH524299 STC524295:STD524299 TCY524295:TCZ524299 TMU524295:TMV524299 TWQ524295:TWR524299 UGM524295:UGN524299 UQI524295:UQJ524299 VAE524295:VAF524299 VKA524295:VKB524299 VTW524295:VTX524299 WDS524295:WDT524299 WNO524295:WNP524299 WXK524295:WXL524299 BC589831:BD589835 KY589831:KZ589835 UU589831:UV589835 AEQ589831:AER589835 AOM589831:AON589835 AYI589831:AYJ589835 BIE589831:BIF589835 BSA589831:BSB589835 CBW589831:CBX589835 CLS589831:CLT589835 CVO589831:CVP589835 DFK589831:DFL589835 DPG589831:DPH589835 DZC589831:DZD589835 EIY589831:EIZ589835 ESU589831:ESV589835 FCQ589831:FCR589835 FMM589831:FMN589835 FWI589831:FWJ589835 GGE589831:GGF589835 GQA589831:GQB589835 GZW589831:GZX589835 HJS589831:HJT589835 HTO589831:HTP589835 IDK589831:IDL589835 ING589831:INH589835 IXC589831:IXD589835 JGY589831:JGZ589835 JQU589831:JQV589835 KAQ589831:KAR589835 KKM589831:KKN589835 KUI589831:KUJ589835 LEE589831:LEF589835 LOA589831:LOB589835 LXW589831:LXX589835 MHS589831:MHT589835 MRO589831:MRP589835 NBK589831:NBL589835 NLG589831:NLH589835 NVC589831:NVD589835 OEY589831:OEZ589835 OOU589831:OOV589835 OYQ589831:OYR589835 PIM589831:PIN589835 PSI589831:PSJ589835 QCE589831:QCF589835 QMA589831:QMB589835 QVW589831:QVX589835 RFS589831:RFT589835 RPO589831:RPP589835 RZK589831:RZL589835 SJG589831:SJH589835 STC589831:STD589835 TCY589831:TCZ589835 TMU589831:TMV589835 TWQ589831:TWR589835 UGM589831:UGN589835 UQI589831:UQJ589835 VAE589831:VAF589835 VKA589831:VKB589835 VTW589831:VTX589835 WDS589831:WDT589835 WNO589831:WNP589835 WXK589831:WXL589835 BC655367:BD655371 KY655367:KZ655371 UU655367:UV655371 AEQ655367:AER655371 AOM655367:AON655371 AYI655367:AYJ655371 BIE655367:BIF655371 BSA655367:BSB655371 CBW655367:CBX655371 CLS655367:CLT655371 CVO655367:CVP655371 DFK655367:DFL655371 DPG655367:DPH655371 DZC655367:DZD655371 EIY655367:EIZ655371 ESU655367:ESV655371 FCQ655367:FCR655371 FMM655367:FMN655371 FWI655367:FWJ655371 GGE655367:GGF655371 GQA655367:GQB655371 GZW655367:GZX655371 HJS655367:HJT655371 HTO655367:HTP655371 IDK655367:IDL655371 ING655367:INH655371 IXC655367:IXD655371 JGY655367:JGZ655371 JQU655367:JQV655371 KAQ655367:KAR655371 KKM655367:KKN655371 KUI655367:KUJ655371 LEE655367:LEF655371 LOA655367:LOB655371 LXW655367:LXX655371 MHS655367:MHT655371 MRO655367:MRP655371 NBK655367:NBL655371 NLG655367:NLH655371 NVC655367:NVD655371 OEY655367:OEZ655371 OOU655367:OOV655371 OYQ655367:OYR655371 PIM655367:PIN655371 PSI655367:PSJ655371 QCE655367:QCF655371 QMA655367:QMB655371 QVW655367:QVX655371 RFS655367:RFT655371 RPO655367:RPP655371 RZK655367:RZL655371 SJG655367:SJH655371 STC655367:STD655371 TCY655367:TCZ655371 TMU655367:TMV655371 TWQ655367:TWR655371 UGM655367:UGN655371 UQI655367:UQJ655371 VAE655367:VAF655371 VKA655367:VKB655371 VTW655367:VTX655371 WDS655367:WDT655371 WNO655367:WNP655371 WXK655367:WXL655371 BC720903:BD720907 KY720903:KZ720907 UU720903:UV720907 AEQ720903:AER720907 AOM720903:AON720907 AYI720903:AYJ720907 BIE720903:BIF720907 BSA720903:BSB720907 CBW720903:CBX720907 CLS720903:CLT720907 CVO720903:CVP720907 DFK720903:DFL720907 DPG720903:DPH720907 DZC720903:DZD720907 EIY720903:EIZ720907 ESU720903:ESV720907 FCQ720903:FCR720907 FMM720903:FMN720907 FWI720903:FWJ720907 GGE720903:GGF720907 GQA720903:GQB720907 GZW720903:GZX720907 HJS720903:HJT720907 HTO720903:HTP720907 IDK720903:IDL720907 ING720903:INH720907 IXC720903:IXD720907 JGY720903:JGZ720907 JQU720903:JQV720907 KAQ720903:KAR720907 KKM720903:KKN720907 KUI720903:KUJ720907 LEE720903:LEF720907 LOA720903:LOB720907 LXW720903:LXX720907 MHS720903:MHT720907 MRO720903:MRP720907 NBK720903:NBL720907 NLG720903:NLH720907 NVC720903:NVD720907 OEY720903:OEZ720907 OOU720903:OOV720907 OYQ720903:OYR720907 PIM720903:PIN720907 PSI720903:PSJ720907 QCE720903:QCF720907 QMA720903:QMB720907 QVW720903:QVX720907 RFS720903:RFT720907 RPO720903:RPP720907 RZK720903:RZL720907 SJG720903:SJH720907 STC720903:STD720907 TCY720903:TCZ720907 TMU720903:TMV720907 TWQ720903:TWR720907 UGM720903:UGN720907 UQI720903:UQJ720907 VAE720903:VAF720907 VKA720903:VKB720907 VTW720903:VTX720907 WDS720903:WDT720907 WNO720903:WNP720907 WXK720903:WXL720907 BC786439:BD786443 KY786439:KZ786443 UU786439:UV786443 AEQ786439:AER786443 AOM786439:AON786443 AYI786439:AYJ786443 BIE786439:BIF786443 BSA786439:BSB786443 CBW786439:CBX786443 CLS786439:CLT786443 CVO786439:CVP786443 DFK786439:DFL786443 DPG786439:DPH786443 DZC786439:DZD786443 EIY786439:EIZ786443 ESU786439:ESV786443 FCQ786439:FCR786443 FMM786439:FMN786443 FWI786439:FWJ786443 GGE786439:GGF786443 GQA786439:GQB786443 GZW786439:GZX786443 HJS786439:HJT786443 HTO786439:HTP786443 IDK786439:IDL786443 ING786439:INH786443 IXC786439:IXD786443 JGY786439:JGZ786443 JQU786439:JQV786443 KAQ786439:KAR786443 KKM786439:KKN786443 KUI786439:KUJ786443 LEE786439:LEF786443 LOA786439:LOB786443 LXW786439:LXX786443 MHS786439:MHT786443 MRO786439:MRP786443 NBK786439:NBL786443 NLG786439:NLH786443 NVC786439:NVD786443 OEY786439:OEZ786443 OOU786439:OOV786443 OYQ786439:OYR786443 PIM786439:PIN786443 PSI786439:PSJ786443 QCE786439:QCF786443 QMA786439:QMB786443 QVW786439:QVX786443 RFS786439:RFT786443 RPO786439:RPP786443 RZK786439:RZL786443 SJG786439:SJH786443 STC786439:STD786443 TCY786439:TCZ786443 TMU786439:TMV786443 TWQ786439:TWR786443 UGM786439:UGN786443 UQI786439:UQJ786443 VAE786439:VAF786443 VKA786439:VKB786443 VTW786439:VTX786443 WDS786439:WDT786443 WNO786439:WNP786443 WXK786439:WXL786443 BC851975:BD851979 KY851975:KZ851979 UU851975:UV851979 AEQ851975:AER851979 AOM851975:AON851979 AYI851975:AYJ851979 BIE851975:BIF851979 BSA851975:BSB851979 CBW851975:CBX851979 CLS851975:CLT851979 CVO851975:CVP851979 DFK851975:DFL851979 DPG851975:DPH851979 DZC851975:DZD851979 EIY851975:EIZ851979 ESU851975:ESV851979 FCQ851975:FCR851979 FMM851975:FMN851979 FWI851975:FWJ851979 GGE851975:GGF851979 GQA851975:GQB851979 GZW851975:GZX851979 HJS851975:HJT851979 HTO851975:HTP851979 IDK851975:IDL851979 ING851975:INH851979 IXC851975:IXD851979 JGY851975:JGZ851979 JQU851975:JQV851979 KAQ851975:KAR851979 KKM851975:KKN851979 KUI851975:KUJ851979 LEE851975:LEF851979 LOA851975:LOB851979 LXW851975:LXX851979 MHS851975:MHT851979 MRO851975:MRP851979 NBK851975:NBL851979 NLG851975:NLH851979 NVC851975:NVD851979 OEY851975:OEZ851979 OOU851975:OOV851979 OYQ851975:OYR851979 PIM851975:PIN851979 PSI851975:PSJ851979 QCE851975:QCF851979 QMA851975:QMB851979 QVW851975:QVX851979 RFS851975:RFT851979 RPO851975:RPP851979 RZK851975:RZL851979 SJG851975:SJH851979 STC851975:STD851979 TCY851975:TCZ851979 TMU851975:TMV851979 TWQ851975:TWR851979 UGM851975:UGN851979 UQI851975:UQJ851979 VAE851975:VAF851979 VKA851975:VKB851979 VTW851975:VTX851979 WDS851975:WDT851979 WNO851975:WNP851979 WXK851975:WXL851979 BC917511:BD917515 KY917511:KZ917515 UU917511:UV917515 AEQ917511:AER917515 AOM917511:AON917515 AYI917511:AYJ917515 BIE917511:BIF917515 BSA917511:BSB917515 CBW917511:CBX917515 CLS917511:CLT917515 CVO917511:CVP917515 DFK917511:DFL917515 DPG917511:DPH917515 DZC917511:DZD917515 EIY917511:EIZ917515 ESU917511:ESV917515 FCQ917511:FCR917515 FMM917511:FMN917515 FWI917511:FWJ917515 GGE917511:GGF917515 GQA917511:GQB917515 GZW917511:GZX917515 HJS917511:HJT917515 HTO917511:HTP917515 IDK917511:IDL917515 ING917511:INH917515 IXC917511:IXD917515 JGY917511:JGZ917515 JQU917511:JQV917515 KAQ917511:KAR917515 KKM917511:KKN917515 KUI917511:KUJ917515 LEE917511:LEF917515 LOA917511:LOB917515 LXW917511:LXX917515 MHS917511:MHT917515 MRO917511:MRP917515 NBK917511:NBL917515 NLG917511:NLH917515 NVC917511:NVD917515 OEY917511:OEZ917515 OOU917511:OOV917515 OYQ917511:OYR917515 PIM917511:PIN917515 PSI917511:PSJ917515 QCE917511:QCF917515 QMA917511:QMB917515 QVW917511:QVX917515 RFS917511:RFT917515 RPO917511:RPP917515 RZK917511:RZL917515 SJG917511:SJH917515 STC917511:STD917515 TCY917511:TCZ917515 TMU917511:TMV917515 TWQ917511:TWR917515 UGM917511:UGN917515 UQI917511:UQJ917515 VAE917511:VAF917515 VKA917511:VKB917515 VTW917511:VTX917515 WDS917511:WDT917515 WNO917511:WNP917515 WXK917511:WXL917515 BC983047:BD983051 KY983047:KZ983051 UU983047:UV983051 AEQ983047:AER983051 AOM983047:AON983051 AYI983047:AYJ983051 BIE983047:BIF983051 BSA983047:BSB983051 CBW983047:CBX983051 CLS983047:CLT983051 CVO983047:CVP983051 DFK983047:DFL983051 DPG983047:DPH983051 DZC983047:DZD983051 EIY983047:EIZ983051 ESU983047:ESV983051 FCQ983047:FCR983051 FMM983047:FMN983051 FWI983047:FWJ983051 GGE983047:GGF983051 GQA983047:GQB983051 GZW983047:GZX983051 HJS983047:HJT983051 HTO983047:HTP983051 IDK983047:IDL983051 ING983047:INH983051 IXC983047:IXD983051 JGY983047:JGZ983051 JQU983047:JQV983051 KAQ983047:KAR983051 KKM983047:KKN983051 KUI983047:KUJ983051 LEE983047:LEF983051 LOA983047:LOB983051 LXW983047:LXX983051 MHS983047:MHT983051 MRO983047:MRP983051 NBK983047:NBL983051 NLG983047:NLH983051 NVC983047:NVD983051 OEY983047:OEZ983051 OOU983047:OOV983051 OYQ983047:OYR983051 PIM983047:PIN983051 PSI983047:PSJ983051 QCE983047:QCF983051 QMA983047:QMB983051 QVW983047:QVX983051 RFS983047:RFT983051 RPO983047:RPP983051 RZK983047:RZL983051 SJG983047:SJH983051 STC983047:STD983051 TCY983047:TCZ983051 TMU983047:TMV983051 TWQ983047:TWR983051 UGM983047:UGN983051 UQI983047:UQJ983051 VAE983047:VAF983051 VKA983047:VKB983051 VTW983047:VTX983051 WDS983047:WDT983051 WNO983047:WNP983051 WXK983047:WXL983051 AY7:AZ11 KU7:KV11 UQ7:UR11 AEM7:AEN11 AOI7:AOJ11 AYE7:AYF11 BIA7:BIB11 BRW7:BRX11 CBS7:CBT11 CLO7:CLP11 CVK7:CVL11 DFG7:DFH11 DPC7:DPD11 DYY7:DYZ11 EIU7:EIV11 ESQ7:ESR11 FCM7:FCN11 FMI7:FMJ11 FWE7:FWF11 GGA7:GGB11 GPW7:GPX11 GZS7:GZT11 HJO7:HJP11 HTK7:HTL11 IDG7:IDH11 INC7:IND11 IWY7:IWZ11 JGU7:JGV11 JQQ7:JQR11 KAM7:KAN11 KKI7:KKJ11 KUE7:KUF11 LEA7:LEB11 LNW7:LNX11 LXS7:LXT11 MHO7:MHP11 MRK7:MRL11 NBG7:NBH11 NLC7:NLD11 NUY7:NUZ11 OEU7:OEV11 OOQ7:OOR11 OYM7:OYN11 PII7:PIJ11 PSE7:PSF11 QCA7:QCB11 QLW7:QLX11 QVS7:QVT11 RFO7:RFP11 RPK7:RPL11 RZG7:RZH11 SJC7:SJD11 SSY7:SSZ11 TCU7:TCV11 TMQ7:TMR11 TWM7:TWN11 UGI7:UGJ11 UQE7:UQF11 VAA7:VAB11 VJW7:VJX11 VTS7:VTT11 WDO7:WDP11 WNK7:WNL11 WXG7:WXH11 AY65543:AZ65547 KU65543:KV65547 UQ65543:UR65547 AEM65543:AEN65547 AOI65543:AOJ65547 AYE65543:AYF65547 BIA65543:BIB65547 BRW65543:BRX65547 CBS65543:CBT65547 CLO65543:CLP65547 CVK65543:CVL65547 DFG65543:DFH65547 DPC65543:DPD65547 DYY65543:DYZ65547 EIU65543:EIV65547 ESQ65543:ESR65547 FCM65543:FCN65547 FMI65543:FMJ65547 FWE65543:FWF65547 GGA65543:GGB65547 GPW65543:GPX65547 GZS65543:GZT65547 HJO65543:HJP65547 HTK65543:HTL65547 IDG65543:IDH65547 INC65543:IND65547 IWY65543:IWZ65547 JGU65543:JGV65547 JQQ65543:JQR65547 KAM65543:KAN65547 KKI65543:KKJ65547 KUE65543:KUF65547 LEA65543:LEB65547 LNW65543:LNX65547 LXS65543:LXT65547 MHO65543:MHP65547 MRK65543:MRL65547 NBG65543:NBH65547 NLC65543:NLD65547 NUY65543:NUZ65547 OEU65543:OEV65547 OOQ65543:OOR65547 OYM65543:OYN65547 PII65543:PIJ65547 PSE65543:PSF65547 QCA65543:QCB65547 QLW65543:QLX65547 QVS65543:QVT65547 RFO65543:RFP65547 RPK65543:RPL65547 RZG65543:RZH65547 SJC65543:SJD65547 SSY65543:SSZ65547 TCU65543:TCV65547 TMQ65543:TMR65547 TWM65543:TWN65547 UGI65543:UGJ65547 UQE65543:UQF65547 VAA65543:VAB65547 VJW65543:VJX65547 VTS65543:VTT65547 WDO65543:WDP65547 WNK65543:WNL65547 WXG65543:WXH65547 AY131079:AZ131083 KU131079:KV131083 UQ131079:UR131083 AEM131079:AEN131083 AOI131079:AOJ131083 AYE131079:AYF131083 BIA131079:BIB131083 BRW131079:BRX131083 CBS131079:CBT131083 CLO131079:CLP131083 CVK131079:CVL131083 DFG131079:DFH131083 DPC131079:DPD131083 DYY131079:DYZ131083 EIU131079:EIV131083 ESQ131079:ESR131083 FCM131079:FCN131083 FMI131079:FMJ131083 FWE131079:FWF131083 GGA131079:GGB131083 GPW131079:GPX131083 GZS131079:GZT131083 HJO131079:HJP131083 HTK131079:HTL131083 IDG131079:IDH131083 INC131079:IND131083 IWY131079:IWZ131083 JGU131079:JGV131083 JQQ131079:JQR131083 KAM131079:KAN131083 KKI131079:KKJ131083 KUE131079:KUF131083 LEA131079:LEB131083 LNW131079:LNX131083 LXS131079:LXT131083 MHO131079:MHP131083 MRK131079:MRL131083 NBG131079:NBH131083 NLC131079:NLD131083 NUY131079:NUZ131083 OEU131079:OEV131083 OOQ131079:OOR131083 OYM131079:OYN131083 PII131079:PIJ131083 PSE131079:PSF131083 QCA131079:QCB131083 QLW131079:QLX131083 QVS131079:QVT131083 RFO131079:RFP131083 RPK131079:RPL131083 RZG131079:RZH131083 SJC131079:SJD131083 SSY131079:SSZ131083 TCU131079:TCV131083 TMQ131079:TMR131083 TWM131079:TWN131083 UGI131079:UGJ131083 UQE131079:UQF131083 VAA131079:VAB131083 VJW131079:VJX131083 VTS131079:VTT131083 WDO131079:WDP131083 WNK131079:WNL131083 WXG131079:WXH131083 AY196615:AZ196619 KU196615:KV196619 UQ196615:UR196619 AEM196615:AEN196619 AOI196615:AOJ196619 AYE196615:AYF196619 BIA196615:BIB196619 BRW196615:BRX196619 CBS196615:CBT196619 CLO196615:CLP196619 CVK196615:CVL196619 DFG196615:DFH196619 DPC196615:DPD196619 DYY196615:DYZ196619 EIU196615:EIV196619 ESQ196615:ESR196619 FCM196615:FCN196619 FMI196615:FMJ196619 FWE196615:FWF196619 GGA196615:GGB196619 GPW196615:GPX196619 GZS196615:GZT196619 HJO196615:HJP196619 HTK196615:HTL196619 IDG196615:IDH196619 INC196615:IND196619 IWY196615:IWZ196619 JGU196615:JGV196619 JQQ196615:JQR196619 KAM196615:KAN196619 KKI196615:KKJ196619 KUE196615:KUF196619 LEA196615:LEB196619 LNW196615:LNX196619 LXS196615:LXT196619 MHO196615:MHP196619 MRK196615:MRL196619 NBG196615:NBH196619 NLC196615:NLD196619 NUY196615:NUZ196619 OEU196615:OEV196619 OOQ196615:OOR196619 OYM196615:OYN196619 PII196615:PIJ196619 PSE196615:PSF196619 QCA196615:QCB196619 QLW196615:QLX196619 QVS196615:QVT196619 RFO196615:RFP196619 RPK196615:RPL196619 RZG196615:RZH196619 SJC196615:SJD196619 SSY196615:SSZ196619 TCU196615:TCV196619 TMQ196615:TMR196619 TWM196615:TWN196619 UGI196615:UGJ196619 UQE196615:UQF196619 VAA196615:VAB196619 VJW196615:VJX196619 VTS196615:VTT196619 WDO196615:WDP196619 WNK196615:WNL196619 WXG196615:WXH196619 AY262151:AZ262155 KU262151:KV262155 UQ262151:UR262155 AEM262151:AEN262155 AOI262151:AOJ262155 AYE262151:AYF262155 BIA262151:BIB262155 BRW262151:BRX262155 CBS262151:CBT262155 CLO262151:CLP262155 CVK262151:CVL262155 DFG262151:DFH262155 DPC262151:DPD262155 DYY262151:DYZ262155 EIU262151:EIV262155 ESQ262151:ESR262155 FCM262151:FCN262155 FMI262151:FMJ262155 FWE262151:FWF262155 GGA262151:GGB262155 GPW262151:GPX262155 GZS262151:GZT262155 HJO262151:HJP262155 HTK262151:HTL262155 IDG262151:IDH262155 INC262151:IND262155 IWY262151:IWZ262155 JGU262151:JGV262155 JQQ262151:JQR262155 KAM262151:KAN262155 KKI262151:KKJ262155 KUE262151:KUF262155 LEA262151:LEB262155 LNW262151:LNX262155 LXS262151:LXT262155 MHO262151:MHP262155 MRK262151:MRL262155 NBG262151:NBH262155 NLC262151:NLD262155 NUY262151:NUZ262155 OEU262151:OEV262155 OOQ262151:OOR262155 OYM262151:OYN262155 PII262151:PIJ262155 PSE262151:PSF262155 QCA262151:QCB262155 QLW262151:QLX262155 QVS262151:QVT262155 RFO262151:RFP262155 RPK262151:RPL262155 RZG262151:RZH262155 SJC262151:SJD262155 SSY262151:SSZ262155 TCU262151:TCV262155 TMQ262151:TMR262155 TWM262151:TWN262155 UGI262151:UGJ262155 UQE262151:UQF262155 VAA262151:VAB262155 VJW262151:VJX262155 VTS262151:VTT262155 WDO262151:WDP262155 WNK262151:WNL262155 WXG262151:WXH262155 AY327687:AZ327691 KU327687:KV327691 UQ327687:UR327691 AEM327687:AEN327691 AOI327687:AOJ327691 AYE327687:AYF327691 BIA327687:BIB327691 BRW327687:BRX327691 CBS327687:CBT327691 CLO327687:CLP327691 CVK327687:CVL327691 DFG327687:DFH327691 DPC327687:DPD327691 DYY327687:DYZ327691 EIU327687:EIV327691 ESQ327687:ESR327691 FCM327687:FCN327691 FMI327687:FMJ327691 FWE327687:FWF327691 GGA327687:GGB327691 GPW327687:GPX327691 GZS327687:GZT327691 HJO327687:HJP327691 HTK327687:HTL327691 IDG327687:IDH327691 INC327687:IND327691 IWY327687:IWZ327691 JGU327687:JGV327691 JQQ327687:JQR327691 KAM327687:KAN327691 KKI327687:KKJ327691 KUE327687:KUF327691 LEA327687:LEB327691 LNW327687:LNX327691 LXS327687:LXT327691 MHO327687:MHP327691 MRK327687:MRL327691 NBG327687:NBH327691 NLC327687:NLD327691 NUY327687:NUZ327691 OEU327687:OEV327691 OOQ327687:OOR327691 OYM327687:OYN327691 PII327687:PIJ327691 PSE327687:PSF327691 QCA327687:QCB327691 QLW327687:QLX327691 QVS327687:QVT327691 RFO327687:RFP327691 RPK327687:RPL327691 RZG327687:RZH327691 SJC327687:SJD327691 SSY327687:SSZ327691 TCU327687:TCV327691 TMQ327687:TMR327691 TWM327687:TWN327691 UGI327687:UGJ327691 UQE327687:UQF327691 VAA327687:VAB327691 VJW327687:VJX327691 VTS327687:VTT327691 WDO327687:WDP327691 WNK327687:WNL327691 WXG327687:WXH327691 AY393223:AZ393227 KU393223:KV393227 UQ393223:UR393227 AEM393223:AEN393227 AOI393223:AOJ393227 AYE393223:AYF393227 BIA393223:BIB393227 BRW393223:BRX393227 CBS393223:CBT393227 CLO393223:CLP393227 CVK393223:CVL393227 DFG393223:DFH393227 DPC393223:DPD393227 DYY393223:DYZ393227 EIU393223:EIV393227 ESQ393223:ESR393227 FCM393223:FCN393227 FMI393223:FMJ393227 FWE393223:FWF393227 GGA393223:GGB393227 GPW393223:GPX393227 GZS393223:GZT393227 HJO393223:HJP393227 HTK393223:HTL393227 IDG393223:IDH393227 INC393223:IND393227 IWY393223:IWZ393227 JGU393223:JGV393227 JQQ393223:JQR393227 KAM393223:KAN393227 KKI393223:KKJ393227 KUE393223:KUF393227 LEA393223:LEB393227 LNW393223:LNX393227 LXS393223:LXT393227 MHO393223:MHP393227 MRK393223:MRL393227 NBG393223:NBH393227 NLC393223:NLD393227 NUY393223:NUZ393227 OEU393223:OEV393227 OOQ393223:OOR393227 OYM393223:OYN393227 PII393223:PIJ393227 PSE393223:PSF393227 QCA393223:QCB393227 QLW393223:QLX393227 QVS393223:QVT393227 RFO393223:RFP393227 RPK393223:RPL393227 RZG393223:RZH393227 SJC393223:SJD393227 SSY393223:SSZ393227 TCU393223:TCV393227 TMQ393223:TMR393227 TWM393223:TWN393227 UGI393223:UGJ393227 UQE393223:UQF393227 VAA393223:VAB393227 VJW393223:VJX393227 VTS393223:VTT393227 WDO393223:WDP393227 WNK393223:WNL393227 WXG393223:WXH393227 AY458759:AZ458763 KU458759:KV458763 UQ458759:UR458763 AEM458759:AEN458763 AOI458759:AOJ458763 AYE458759:AYF458763 BIA458759:BIB458763 BRW458759:BRX458763 CBS458759:CBT458763 CLO458759:CLP458763 CVK458759:CVL458763 DFG458759:DFH458763 DPC458759:DPD458763 DYY458759:DYZ458763 EIU458759:EIV458763 ESQ458759:ESR458763 FCM458759:FCN458763 FMI458759:FMJ458763 FWE458759:FWF458763 GGA458759:GGB458763 GPW458759:GPX458763 GZS458759:GZT458763 HJO458759:HJP458763 HTK458759:HTL458763 IDG458759:IDH458763 INC458759:IND458763 IWY458759:IWZ458763 JGU458759:JGV458763 JQQ458759:JQR458763 KAM458759:KAN458763 KKI458759:KKJ458763 KUE458759:KUF458763 LEA458759:LEB458763 LNW458759:LNX458763 LXS458759:LXT458763 MHO458759:MHP458763 MRK458759:MRL458763 NBG458759:NBH458763 NLC458759:NLD458763 NUY458759:NUZ458763 OEU458759:OEV458763 OOQ458759:OOR458763 OYM458759:OYN458763 PII458759:PIJ458763 PSE458759:PSF458763 QCA458759:QCB458763 QLW458759:QLX458763 QVS458759:QVT458763 RFO458759:RFP458763 RPK458759:RPL458763 RZG458759:RZH458763 SJC458759:SJD458763 SSY458759:SSZ458763 TCU458759:TCV458763 TMQ458759:TMR458763 TWM458759:TWN458763 UGI458759:UGJ458763 UQE458759:UQF458763 VAA458759:VAB458763 VJW458759:VJX458763 VTS458759:VTT458763 WDO458759:WDP458763 WNK458759:WNL458763 WXG458759:WXH458763 AY524295:AZ524299 KU524295:KV524299 UQ524295:UR524299 AEM524295:AEN524299 AOI524295:AOJ524299 AYE524295:AYF524299 BIA524295:BIB524299 BRW524295:BRX524299 CBS524295:CBT524299 CLO524295:CLP524299 CVK524295:CVL524299 DFG524295:DFH524299 DPC524295:DPD524299 DYY524295:DYZ524299 EIU524295:EIV524299 ESQ524295:ESR524299 FCM524295:FCN524299 FMI524295:FMJ524299 FWE524295:FWF524299 GGA524295:GGB524299 GPW524295:GPX524299 GZS524295:GZT524299 HJO524295:HJP524299 HTK524295:HTL524299 IDG524295:IDH524299 INC524295:IND524299 IWY524295:IWZ524299 JGU524295:JGV524299 JQQ524295:JQR524299 KAM524295:KAN524299 KKI524295:KKJ524299 KUE524295:KUF524299 LEA524295:LEB524299 LNW524295:LNX524299 LXS524295:LXT524299 MHO524295:MHP524299 MRK524295:MRL524299 NBG524295:NBH524299 NLC524295:NLD524299 NUY524295:NUZ524299 OEU524295:OEV524299 OOQ524295:OOR524299 OYM524295:OYN524299 PII524295:PIJ524299 PSE524295:PSF524299 QCA524295:QCB524299 QLW524295:QLX524299 QVS524295:QVT524299 RFO524295:RFP524299 RPK524295:RPL524299 RZG524295:RZH524299 SJC524295:SJD524299 SSY524295:SSZ524299 TCU524295:TCV524299 TMQ524295:TMR524299 TWM524295:TWN524299 UGI524295:UGJ524299 UQE524295:UQF524299 VAA524295:VAB524299 VJW524295:VJX524299 VTS524295:VTT524299 WDO524295:WDP524299 WNK524295:WNL524299 WXG524295:WXH524299 AY589831:AZ589835 KU589831:KV589835 UQ589831:UR589835 AEM589831:AEN589835 AOI589831:AOJ589835 AYE589831:AYF589835 BIA589831:BIB589835 BRW589831:BRX589835 CBS589831:CBT589835 CLO589831:CLP589835 CVK589831:CVL589835 DFG589831:DFH589835 DPC589831:DPD589835 DYY589831:DYZ589835 EIU589831:EIV589835 ESQ589831:ESR589835 FCM589831:FCN589835 FMI589831:FMJ589835 FWE589831:FWF589835 GGA589831:GGB589835 GPW589831:GPX589835 GZS589831:GZT589835 HJO589831:HJP589835 HTK589831:HTL589835 IDG589831:IDH589835 INC589831:IND589835 IWY589831:IWZ589835 JGU589831:JGV589835 JQQ589831:JQR589835 KAM589831:KAN589835 KKI589831:KKJ589835 KUE589831:KUF589835 LEA589831:LEB589835 LNW589831:LNX589835 LXS589831:LXT589835 MHO589831:MHP589835 MRK589831:MRL589835 NBG589831:NBH589835 NLC589831:NLD589835 NUY589831:NUZ589835 OEU589831:OEV589835 OOQ589831:OOR589835 OYM589831:OYN589835 PII589831:PIJ589835 PSE589831:PSF589835 QCA589831:QCB589835 QLW589831:QLX589835 QVS589831:QVT589835 RFO589831:RFP589835 RPK589831:RPL589835 RZG589831:RZH589835 SJC589831:SJD589835 SSY589831:SSZ589835 TCU589831:TCV589835 TMQ589831:TMR589835 TWM589831:TWN589835 UGI589831:UGJ589835 UQE589831:UQF589835 VAA589831:VAB589835 VJW589831:VJX589835 VTS589831:VTT589835 WDO589831:WDP589835 WNK589831:WNL589835 WXG589831:WXH589835 AY655367:AZ655371 KU655367:KV655371 UQ655367:UR655371 AEM655367:AEN655371 AOI655367:AOJ655371 AYE655367:AYF655371 BIA655367:BIB655371 BRW655367:BRX655371 CBS655367:CBT655371 CLO655367:CLP655371 CVK655367:CVL655371 DFG655367:DFH655371 DPC655367:DPD655371 DYY655367:DYZ655371 EIU655367:EIV655371 ESQ655367:ESR655371 FCM655367:FCN655371 FMI655367:FMJ655371 FWE655367:FWF655371 GGA655367:GGB655371 GPW655367:GPX655371 GZS655367:GZT655371 HJO655367:HJP655371 HTK655367:HTL655371 IDG655367:IDH655371 INC655367:IND655371 IWY655367:IWZ655371 JGU655367:JGV655371 JQQ655367:JQR655371 KAM655367:KAN655371 KKI655367:KKJ655371 KUE655367:KUF655371 LEA655367:LEB655371 LNW655367:LNX655371 LXS655367:LXT655371 MHO655367:MHP655371 MRK655367:MRL655371 NBG655367:NBH655371 NLC655367:NLD655371 NUY655367:NUZ655371 OEU655367:OEV655371 OOQ655367:OOR655371 OYM655367:OYN655371 PII655367:PIJ655371 PSE655367:PSF655371 QCA655367:QCB655371 QLW655367:QLX655371 QVS655367:QVT655371 RFO655367:RFP655371 RPK655367:RPL655371 RZG655367:RZH655371 SJC655367:SJD655371 SSY655367:SSZ655371 TCU655367:TCV655371 TMQ655367:TMR655371 TWM655367:TWN655371 UGI655367:UGJ655371 UQE655367:UQF655371 VAA655367:VAB655371 VJW655367:VJX655371 VTS655367:VTT655371 WDO655367:WDP655371 WNK655367:WNL655371 WXG655367:WXH655371 AY720903:AZ720907 KU720903:KV720907 UQ720903:UR720907 AEM720903:AEN720907 AOI720903:AOJ720907 AYE720903:AYF720907 BIA720903:BIB720907 BRW720903:BRX720907 CBS720903:CBT720907 CLO720903:CLP720907 CVK720903:CVL720907 DFG720903:DFH720907 DPC720903:DPD720907 DYY720903:DYZ720907 EIU720903:EIV720907 ESQ720903:ESR720907 FCM720903:FCN720907 FMI720903:FMJ720907 FWE720903:FWF720907 GGA720903:GGB720907 GPW720903:GPX720907 GZS720903:GZT720907 HJO720903:HJP720907 HTK720903:HTL720907 IDG720903:IDH720907 INC720903:IND720907 IWY720903:IWZ720907 JGU720903:JGV720907 JQQ720903:JQR720907 KAM720903:KAN720907 KKI720903:KKJ720907 KUE720903:KUF720907 LEA720903:LEB720907 LNW720903:LNX720907 LXS720903:LXT720907 MHO720903:MHP720907 MRK720903:MRL720907 NBG720903:NBH720907 NLC720903:NLD720907 NUY720903:NUZ720907 OEU720903:OEV720907 OOQ720903:OOR720907 OYM720903:OYN720907 PII720903:PIJ720907 PSE720903:PSF720907 QCA720903:QCB720907 QLW720903:QLX720907 QVS720903:QVT720907 RFO720903:RFP720907 RPK720903:RPL720907 RZG720903:RZH720907 SJC720903:SJD720907 SSY720903:SSZ720907 TCU720903:TCV720907 TMQ720903:TMR720907 TWM720903:TWN720907 UGI720903:UGJ720907 UQE720903:UQF720907 VAA720903:VAB720907 VJW720903:VJX720907 VTS720903:VTT720907 WDO720903:WDP720907 WNK720903:WNL720907 WXG720903:WXH720907 AY786439:AZ786443 KU786439:KV786443 UQ786439:UR786443 AEM786439:AEN786443 AOI786439:AOJ786443 AYE786439:AYF786443 BIA786439:BIB786443 BRW786439:BRX786443 CBS786439:CBT786443 CLO786439:CLP786443 CVK786439:CVL786443 DFG786439:DFH786443 DPC786439:DPD786443 DYY786439:DYZ786443 EIU786439:EIV786443 ESQ786439:ESR786443 FCM786439:FCN786443 FMI786439:FMJ786443 FWE786439:FWF786443 GGA786439:GGB786443 GPW786439:GPX786443 GZS786439:GZT786443 HJO786439:HJP786443 HTK786439:HTL786443 IDG786439:IDH786443 INC786439:IND786443 IWY786439:IWZ786443 JGU786439:JGV786443 JQQ786439:JQR786443 KAM786439:KAN786443 KKI786439:KKJ786443 KUE786439:KUF786443 LEA786439:LEB786443 LNW786439:LNX786443 LXS786439:LXT786443 MHO786439:MHP786443 MRK786439:MRL786443 NBG786439:NBH786443 NLC786439:NLD786443 NUY786439:NUZ786443 OEU786439:OEV786443 OOQ786439:OOR786443 OYM786439:OYN786443 PII786439:PIJ786443 PSE786439:PSF786443 QCA786439:QCB786443 QLW786439:QLX786443 QVS786439:QVT786443 RFO786439:RFP786443 RPK786439:RPL786443 RZG786439:RZH786443 SJC786439:SJD786443 SSY786439:SSZ786443 TCU786439:TCV786443 TMQ786439:TMR786443 TWM786439:TWN786443 UGI786439:UGJ786443 UQE786439:UQF786443 VAA786439:VAB786443 VJW786439:VJX786443 VTS786439:VTT786443 WDO786439:WDP786443 WNK786439:WNL786443 WXG786439:WXH786443 AY851975:AZ851979 KU851975:KV851979 UQ851975:UR851979 AEM851975:AEN851979 AOI851975:AOJ851979 AYE851975:AYF851979 BIA851975:BIB851979 BRW851975:BRX851979 CBS851975:CBT851979 CLO851975:CLP851979 CVK851975:CVL851979 DFG851975:DFH851979 DPC851975:DPD851979 DYY851975:DYZ851979 EIU851975:EIV851979 ESQ851975:ESR851979 FCM851975:FCN851979 FMI851975:FMJ851979 FWE851975:FWF851979 GGA851975:GGB851979 GPW851975:GPX851979 GZS851975:GZT851979 HJO851975:HJP851979 HTK851975:HTL851979 IDG851975:IDH851979 INC851975:IND851979 IWY851975:IWZ851979 JGU851975:JGV851979 JQQ851975:JQR851979 KAM851975:KAN851979 KKI851975:KKJ851979 KUE851975:KUF851979 LEA851975:LEB851979 LNW851975:LNX851979 LXS851975:LXT851979 MHO851975:MHP851979 MRK851975:MRL851979 NBG851975:NBH851979 NLC851975:NLD851979 NUY851975:NUZ851979 OEU851975:OEV851979 OOQ851975:OOR851979 OYM851975:OYN851979 PII851975:PIJ851979 PSE851975:PSF851979 QCA851975:QCB851979 QLW851975:QLX851979 QVS851975:QVT851979 RFO851975:RFP851979 RPK851975:RPL851979 RZG851975:RZH851979 SJC851975:SJD851979 SSY851975:SSZ851979 TCU851975:TCV851979 TMQ851975:TMR851979 TWM851975:TWN851979 UGI851975:UGJ851979 UQE851975:UQF851979 VAA851975:VAB851979 VJW851975:VJX851979 VTS851975:VTT851979 WDO851975:WDP851979 WNK851975:WNL851979 WXG851975:WXH851979 AY917511:AZ917515 KU917511:KV917515 UQ917511:UR917515 AEM917511:AEN917515 AOI917511:AOJ917515 AYE917511:AYF917515 BIA917511:BIB917515 BRW917511:BRX917515 CBS917511:CBT917515 CLO917511:CLP917515 CVK917511:CVL917515 DFG917511:DFH917515 DPC917511:DPD917515 DYY917511:DYZ917515 EIU917511:EIV917515 ESQ917511:ESR917515 FCM917511:FCN917515 FMI917511:FMJ917515 FWE917511:FWF917515 GGA917511:GGB917515 GPW917511:GPX917515 GZS917511:GZT917515 HJO917511:HJP917515 HTK917511:HTL917515 IDG917511:IDH917515 INC917511:IND917515 IWY917511:IWZ917515 JGU917511:JGV917515 JQQ917511:JQR917515 KAM917511:KAN917515 KKI917511:KKJ917515 KUE917511:KUF917515 LEA917511:LEB917515 LNW917511:LNX917515 LXS917511:LXT917515 MHO917511:MHP917515 MRK917511:MRL917515 NBG917511:NBH917515 NLC917511:NLD917515 NUY917511:NUZ917515 OEU917511:OEV917515 OOQ917511:OOR917515 OYM917511:OYN917515 PII917511:PIJ917515 PSE917511:PSF917515 QCA917511:QCB917515 QLW917511:QLX917515 QVS917511:QVT917515 RFO917511:RFP917515 RPK917511:RPL917515 RZG917511:RZH917515 SJC917511:SJD917515 SSY917511:SSZ917515 TCU917511:TCV917515 TMQ917511:TMR917515 TWM917511:TWN917515 UGI917511:UGJ917515 UQE917511:UQF917515 VAA917511:VAB917515 VJW917511:VJX917515 VTS917511:VTT917515 WDO917511:WDP917515 WNK917511:WNL917515 WXG917511:WXH917515 AY983047:AZ983051 KU983047:KV983051 UQ983047:UR983051 AEM983047:AEN983051 AOI983047:AOJ983051 AYE983047:AYF983051 BIA983047:BIB983051 BRW983047:BRX983051 CBS983047:CBT983051 CLO983047:CLP983051 CVK983047:CVL983051 DFG983047:DFH983051 DPC983047:DPD983051 DYY983047:DYZ983051 EIU983047:EIV983051 ESQ983047:ESR983051 FCM983047:FCN983051 FMI983047:FMJ983051 FWE983047:FWF983051 GGA983047:GGB983051 GPW983047:GPX983051 GZS983047:GZT983051 HJO983047:HJP983051 HTK983047:HTL983051 IDG983047:IDH983051 INC983047:IND983051 IWY983047:IWZ983051 JGU983047:JGV983051 JQQ983047:JQR983051 KAM983047:KAN983051 KKI983047:KKJ983051 KUE983047:KUF983051 LEA983047:LEB983051 LNW983047:LNX983051 LXS983047:LXT983051 MHO983047:MHP983051 MRK983047:MRL983051 NBG983047:NBH983051 NLC983047:NLD983051 NUY983047:NUZ983051 OEU983047:OEV983051 OOQ983047:OOR983051 OYM983047:OYN983051 PII983047:PIJ983051 PSE983047:PSF983051 QCA983047:QCB983051 QLW983047:QLX983051 QVS983047:QVT983051 RFO983047:RFP983051 RPK983047:RPL983051 RZG983047:RZH983051 SJC983047:SJD983051 SSY983047:SSZ983051 TCU983047:TCV983051 TMQ983047:TMR983051 TWM983047:TWN983051 UGI983047:UGJ983051 UQE983047:UQF983051 VAA983047:VAB983051 VJW983047:VJX983051 VTS983047:VTT983051 WDO983047:WDP983051 WNK983047:WNL983051 WXG983047:WXH983051 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P65548:Q65548 JL65548:JM65548 TH65548:TI65548 ADD65548:ADE65548 AMZ65548:ANA65548 AWV65548:AWW65548 BGR65548:BGS65548 BQN65548:BQO65548 CAJ65548:CAK65548 CKF65548:CKG65548 CUB65548:CUC65548 DDX65548:DDY65548 DNT65548:DNU65548 DXP65548:DXQ65548 EHL65548:EHM65548 ERH65548:ERI65548 FBD65548:FBE65548 FKZ65548:FLA65548 FUV65548:FUW65548 GER65548:GES65548 GON65548:GOO65548 GYJ65548:GYK65548 HIF65548:HIG65548 HSB65548:HSC65548 IBX65548:IBY65548 ILT65548:ILU65548 IVP65548:IVQ65548 JFL65548:JFM65548 JPH65548:JPI65548 JZD65548:JZE65548 KIZ65548:KJA65548 KSV65548:KSW65548 LCR65548:LCS65548 LMN65548:LMO65548 LWJ65548:LWK65548 MGF65548:MGG65548 MQB65548:MQC65548 MZX65548:MZY65548 NJT65548:NJU65548 NTP65548:NTQ65548 ODL65548:ODM65548 ONH65548:ONI65548 OXD65548:OXE65548 PGZ65548:PHA65548 PQV65548:PQW65548 QAR65548:QAS65548 QKN65548:QKO65548 QUJ65548:QUK65548 REF65548:REG65548 ROB65548:ROC65548 RXX65548:RXY65548 SHT65548:SHU65548 SRP65548:SRQ65548 TBL65548:TBM65548 TLH65548:TLI65548 TVD65548:TVE65548 UEZ65548:UFA65548 UOV65548:UOW65548 UYR65548:UYS65548 VIN65548:VIO65548 VSJ65548:VSK65548 WCF65548:WCG65548 WMB65548:WMC65548 WVX65548:WVY65548 P131084:Q131084 JL131084:JM131084 TH131084:TI131084 ADD131084:ADE131084 AMZ131084:ANA131084 AWV131084:AWW131084 BGR131084:BGS131084 BQN131084:BQO131084 CAJ131084:CAK131084 CKF131084:CKG131084 CUB131084:CUC131084 DDX131084:DDY131084 DNT131084:DNU131084 DXP131084:DXQ131084 EHL131084:EHM131084 ERH131084:ERI131084 FBD131084:FBE131084 FKZ131084:FLA131084 FUV131084:FUW131084 GER131084:GES131084 GON131084:GOO131084 GYJ131084:GYK131084 HIF131084:HIG131084 HSB131084:HSC131084 IBX131084:IBY131084 ILT131084:ILU131084 IVP131084:IVQ131084 JFL131084:JFM131084 JPH131084:JPI131084 JZD131084:JZE131084 KIZ131084:KJA131084 KSV131084:KSW131084 LCR131084:LCS131084 LMN131084:LMO131084 LWJ131084:LWK131084 MGF131084:MGG131084 MQB131084:MQC131084 MZX131084:MZY131084 NJT131084:NJU131084 NTP131084:NTQ131084 ODL131084:ODM131084 ONH131084:ONI131084 OXD131084:OXE131084 PGZ131084:PHA131084 PQV131084:PQW131084 QAR131084:QAS131084 QKN131084:QKO131084 QUJ131084:QUK131084 REF131084:REG131084 ROB131084:ROC131084 RXX131084:RXY131084 SHT131084:SHU131084 SRP131084:SRQ131084 TBL131084:TBM131084 TLH131084:TLI131084 TVD131084:TVE131084 UEZ131084:UFA131084 UOV131084:UOW131084 UYR131084:UYS131084 VIN131084:VIO131084 VSJ131084:VSK131084 WCF131084:WCG131084 WMB131084:WMC131084 WVX131084:WVY131084 P196620:Q196620 JL196620:JM196620 TH196620:TI196620 ADD196620:ADE196620 AMZ196620:ANA196620 AWV196620:AWW196620 BGR196620:BGS196620 BQN196620:BQO196620 CAJ196620:CAK196620 CKF196620:CKG196620 CUB196620:CUC196620 DDX196620:DDY196620 DNT196620:DNU196620 DXP196620:DXQ196620 EHL196620:EHM196620 ERH196620:ERI196620 FBD196620:FBE196620 FKZ196620:FLA196620 FUV196620:FUW196620 GER196620:GES196620 GON196620:GOO196620 GYJ196620:GYK196620 HIF196620:HIG196620 HSB196620:HSC196620 IBX196620:IBY196620 ILT196620:ILU196620 IVP196620:IVQ196620 JFL196620:JFM196620 JPH196620:JPI196620 JZD196620:JZE196620 KIZ196620:KJA196620 KSV196620:KSW196620 LCR196620:LCS196620 LMN196620:LMO196620 LWJ196620:LWK196620 MGF196620:MGG196620 MQB196620:MQC196620 MZX196620:MZY196620 NJT196620:NJU196620 NTP196620:NTQ196620 ODL196620:ODM196620 ONH196620:ONI196620 OXD196620:OXE196620 PGZ196620:PHA196620 PQV196620:PQW196620 QAR196620:QAS196620 QKN196620:QKO196620 QUJ196620:QUK196620 REF196620:REG196620 ROB196620:ROC196620 RXX196620:RXY196620 SHT196620:SHU196620 SRP196620:SRQ196620 TBL196620:TBM196620 TLH196620:TLI196620 TVD196620:TVE196620 UEZ196620:UFA196620 UOV196620:UOW196620 UYR196620:UYS196620 VIN196620:VIO196620 VSJ196620:VSK196620 WCF196620:WCG196620 WMB196620:WMC196620 WVX196620:WVY196620 P262156:Q262156 JL262156:JM262156 TH262156:TI262156 ADD262156:ADE262156 AMZ262156:ANA262156 AWV262156:AWW262156 BGR262156:BGS262156 BQN262156:BQO262156 CAJ262156:CAK262156 CKF262156:CKG262156 CUB262156:CUC262156 DDX262156:DDY262156 DNT262156:DNU262156 DXP262156:DXQ262156 EHL262156:EHM262156 ERH262156:ERI262156 FBD262156:FBE262156 FKZ262156:FLA262156 FUV262156:FUW262156 GER262156:GES262156 GON262156:GOO262156 GYJ262156:GYK262156 HIF262156:HIG262156 HSB262156:HSC262156 IBX262156:IBY262156 ILT262156:ILU262156 IVP262156:IVQ262156 JFL262156:JFM262156 JPH262156:JPI262156 JZD262156:JZE262156 KIZ262156:KJA262156 KSV262156:KSW262156 LCR262156:LCS262156 LMN262156:LMO262156 LWJ262156:LWK262156 MGF262156:MGG262156 MQB262156:MQC262156 MZX262156:MZY262156 NJT262156:NJU262156 NTP262156:NTQ262156 ODL262156:ODM262156 ONH262156:ONI262156 OXD262156:OXE262156 PGZ262156:PHA262156 PQV262156:PQW262156 QAR262156:QAS262156 QKN262156:QKO262156 QUJ262156:QUK262156 REF262156:REG262156 ROB262156:ROC262156 RXX262156:RXY262156 SHT262156:SHU262156 SRP262156:SRQ262156 TBL262156:TBM262156 TLH262156:TLI262156 TVD262156:TVE262156 UEZ262156:UFA262156 UOV262156:UOW262156 UYR262156:UYS262156 VIN262156:VIO262156 VSJ262156:VSK262156 WCF262156:WCG262156 WMB262156:WMC262156 WVX262156:WVY262156 P327692:Q327692 JL327692:JM327692 TH327692:TI327692 ADD327692:ADE327692 AMZ327692:ANA327692 AWV327692:AWW327692 BGR327692:BGS327692 BQN327692:BQO327692 CAJ327692:CAK327692 CKF327692:CKG327692 CUB327692:CUC327692 DDX327692:DDY327692 DNT327692:DNU327692 DXP327692:DXQ327692 EHL327692:EHM327692 ERH327692:ERI327692 FBD327692:FBE327692 FKZ327692:FLA327692 FUV327692:FUW327692 GER327692:GES327692 GON327692:GOO327692 GYJ327692:GYK327692 HIF327692:HIG327692 HSB327692:HSC327692 IBX327692:IBY327692 ILT327692:ILU327692 IVP327692:IVQ327692 JFL327692:JFM327692 JPH327692:JPI327692 JZD327692:JZE327692 KIZ327692:KJA327692 KSV327692:KSW327692 LCR327692:LCS327692 LMN327692:LMO327692 LWJ327692:LWK327692 MGF327692:MGG327692 MQB327692:MQC327692 MZX327692:MZY327692 NJT327692:NJU327692 NTP327692:NTQ327692 ODL327692:ODM327692 ONH327692:ONI327692 OXD327692:OXE327692 PGZ327692:PHA327692 PQV327692:PQW327692 QAR327692:QAS327692 QKN327692:QKO327692 QUJ327692:QUK327692 REF327692:REG327692 ROB327692:ROC327692 RXX327692:RXY327692 SHT327692:SHU327692 SRP327692:SRQ327692 TBL327692:TBM327692 TLH327692:TLI327692 TVD327692:TVE327692 UEZ327692:UFA327692 UOV327692:UOW327692 UYR327692:UYS327692 VIN327692:VIO327692 VSJ327692:VSK327692 WCF327692:WCG327692 WMB327692:WMC327692 WVX327692:WVY327692 P393228:Q393228 JL393228:JM393228 TH393228:TI393228 ADD393228:ADE393228 AMZ393228:ANA393228 AWV393228:AWW393228 BGR393228:BGS393228 BQN393228:BQO393228 CAJ393228:CAK393228 CKF393228:CKG393228 CUB393228:CUC393228 DDX393228:DDY393228 DNT393228:DNU393228 DXP393228:DXQ393228 EHL393228:EHM393228 ERH393228:ERI393228 FBD393228:FBE393228 FKZ393228:FLA393228 FUV393228:FUW393228 GER393228:GES393228 GON393228:GOO393228 GYJ393228:GYK393228 HIF393228:HIG393228 HSB393228:HSC393228 IBX393228:IBY393228 ILT393228:ILU393228 IVP393228:IVQ393228 JFL393228:JFM393228 JPH393228:JPI393228 JZD393228:JZE393228 KIZ393228:KJA393228 KSV393228:KSW393228 LCR393228:LCS393228 LMN393228:LMO393228 LWJ393228:LWK393228 MGF393228:MGG393228 MQB393228:MQC393228 MZX393228:MZY393228 NJT393228:NJU393228 NTP393228:NTQ393228 ODL393228:ODM393228 ONH393228:ONI393228 OXD393228:OXE393228 PGZ393228:PHA393228 PQV393228:PQW393228 QAR393228:QAS393228 QKN393228:QKO393228 QUJ393228:QUK393228 REF393228:REG393228 ROB393228:ROC393228 RXX393228:RXY393228 SHT393228:SHU393228 SRP393228:SRQ393228 TBL393228:TBM393228 TLH393228:TLI393228 TVD393228:TVE393228 UEZ393228:UFA393228 UOV393228:UOW393228 UYR393228:UYS393228 VIN393228:VIO393228 VSJ393228:VSK393228 WCF393228:WCG393228 WMB393228:WMC393228 WVX393228:WVY393228 P458764:Q458764 JL458764:JM458764 TH458764:TI458764 ADD458764:ADE458764 AMZ458764:ANA458764 AWV458764:AWW458764 BGR458764:BGS458764 BQN458764:BQO458764 CAJ458764:CAK458764 CKF458764:CKG458764 CUB458764:CUC458764 DDX458764:DDY458764 DNT458764:DNU458764 DXP458764:DXQ458764 EHL458764:EHM458764 ERH458764:ERI458764 FBD458764:FBE458764 FKZ458764:FLA458764 FUV458764:FUW458764 GER458764:GES458764 GON458764:GOO458764 GYJ458764:GYK458764 HIF458764:HIG458764 HSB458764:HSC458764 IBX458764:IBY458764 ILT458764:ILU458764 IVP458764:IVQ458764 JFL458764:JFM458764 JPH458764:JPI458764 JZD458764:JZE458764 KIZ458764:KJA458764 KSV458764:KSW458764 LCR458764:LCS458764 LMN458764:LMO458764 LWJ458764:LWK458764 MGF458764:MGG458764 MQB458764:MQC458764 MZX458764:MZY458764 NJT458764:NJU458764 NTP458764:NTQ458764 ODL458764:ODM458764 ONH458764:ONI458764 OXD458764:OXE458764 PGZ458764:PHA458764 PQV458764:PQW458764 QAR458764:QAS458764 QKN458764:QKO458764 QUJ458764:QUK458764 REF458764:REG458764 ROB458764:ROC458764 RXX458764:RXY458764 SHT458764:SHU458764 SRP458764:SRQ458764 TBL458764:TBM458764 TLH458764:TLI458764 TVD458764:TVE458764 UEZ458764:UFA458764 UOV458764:UOW458764 UYR458764:UYS458764 VIN458764:VIO458764 VSJ458764:VSK458764 WCF458764:WCG458764 WMB458764:WMC458764 WVX458764:WVY458764 P524300:Q524300 JL524300:JM524300 TH524300:TI524300 ADD524300:ADE524300 AMZ524300:ANA524300 AWV524300:AWW524300 BGR524300:BGS524300 BQN524300:BQO524300 CAJ524300:CAK524300 CKF524300:CKG524300 CUB524300:CUC524300 DDX524300:DDY524300 DNT524300:DNU524300 DXP524300:DXQ524300 EHL524300:EHM524300 ERH524300:ERI524300 FBD524300:FBE524300 FKZ524300:FLA524300 FUV524300:FUW524300 GER524300:GES524300 GON524300:GOO524300 GYJ524300:GYK524300 HIF524300:HIG524300 HSB524300:HSC524300 IBX524300:IBY524300 ILT524300:ILU524300 IVP524300:IVQ524300 JFL524300:JFM524300 JPH524300:JPI524300 JZD524300:JZE524300 KIZ524300:KJA524300 KSV524300:KSW524300 LCR524300:LCS524300 LMN524300:LMO524300 LWJ524300:LWK524300 MGF524300:MGG524300 MQB524300:MQC524300 MZX524300:MZY524300 NJT524300:NJU524300 NTP524300:NTQ524300 ODL524300:ODM524300 ONH524300:ONI524300 OXD524300:OXE524300 PGZ524300:PHA524300 PQV524300:PQW524300 QAR524300:QAS524300 QKN524300:QKO524300 QUJ524300:QUK524300 REF524300:REG524300 ROB524300:ROC524300 RXX524300:RXY524300 SHT524300:SHU524300 SRP524300:SRQ524300 TBL524300:TBM524300 TLH524300:TLI524300 TVD524300:TVE524300 UEZ524300:UFA524300 UOV524300:UOW524300 UYR524300:UYS524300 VIN524300:VIO524300 VSJ524300:VSK524300 WCF524300:WCG524300 WMB524300:WMC524300 WVX524300:WVY524300 P589836:Q589836 JL589836:JM589836 TH589836:TI589836 ADD589836:ADE589836 AMZ589836:ANA589836 AWV589836:AWW589836 BGR589836:BGS589836 BQN589836:BQO589836 CAJ589836:CAK589836 CKF589836:CKG589836 CUB589836:CUC589836 DDX589836:DDY589836 DNT589836:DNU589836 DXP589836:DXQ589836 EHL589836:EHM589836 ERH589836:ERI589836 FBD589836:FBE589836 FKZ589836:FLA589836 FUV589836:FUW589836 GER589836:GES589836 GON589836:GOO589836 GYJ589836:GYK589836 HIF589836:HIG589836 HSB589836:HSC589836 IBX589836:IBY589836 ILT589836:ILU589836 IVP589836:IVQ589836 JFL589836:JFM589836 JPH589836:JPI589836 JZD589836:JZE589836 KIZ589836:KJA589836 KSV589836:KSW589836 LCR589836:LCS589836 LMN589836:LMO589836 LWJ589836:LWK589836 MGF589836:MGG589836 MQB589836:MQC589836 MZX589836:MZY589836 NJT589836:NJU589836 NTP589836:NTQ589836 ODL589836:ODM589836 ONH589836:ONI589836 OXD589836:OXE589836 PGZ589836:PHA589836 PQV589836:PQW589836 QAR589836:QAS589836 QKN589836:QKO589836 QUJ589836:QUK589836 REF589836:REG589836 ROB589836:ROC589836 RXX589836:RXY589836 SHT589836:SHU589836 SRP589836:SRQ589836 TBL589836:TBM589836 TLH589836:TLI589836 TVD589836:TVE589836 UEZ589836:UFA589836 UOV589836:UOW589836 UYR589836:UYS589836 VIN589836:VIO589836 VSJ589836:VSK589836 WCF589836:WCG589836 WMB589836:WMC589836 WVX589836:WVY589836 P655372:Q655372 JL655372:JM655372 TH655372:TI655372 ADD655372:ADE655372 AMZ655372:ANA655372 AWV655372:AWW655372 BGR655372:BGS655372 BQN655372:BQO655372 CAJ655372:CAK655372 CKF655372:CKG655372 CUB655372:CUC655372 DDX655372:DDY655372 DNT655372:DNU655372 DXP655372:DXQ655372 EHL655372:EHM655372 ERH655372:ERI655372 FBD655372:FBE655372 FKZ655372:FLA655372 FUV655372:FUW655372 GER655372:GES655372 GON655372:GOO655372 GYJ655372:GYK655372 HIF655372:HIG655372 HSB655372:HSC655372 IBX655372:IBY655372 ILT655372:ILU655372 IVP655372:IVQ655372 JFL655372:JFM655372 JPH655372:JPI655372 JZD655372:JZE655372 KIZ655372:KJA655372 KSV655372:KSW655372 LCR655372:LCS655372 LMN655372:LMO655372 LWJ655372:LWK655372 MGF655372:MGG655372 MQB655372:MQC655372 MZX655372:MZY655372 NJT655372:NJU655372 NTP655372:NTQ655372 ODL655372:ODM655372 ONH655372:ONI655372 OXD655372:OXE655372 PGZ655372:PHA655372 PQV655372:PQW655372 QAR655372:QAS655372 QKN655372:QKO655372 QUJ655372:QUK655372 REF655372:REG655372 ROB655372:ROC655372 RXX655372:RXY655372 SHT655372:SHU655372 SRP655372:SRQ655372 TBL655372:TBM655372 TLH655372:TLI655372 TVD655372:TVE655372 UEZ655372:UFA655372 UOV655372:UOW655372 UYR655372:UYS655372 VIN655372:VIO655372 VSJ655372:VSK655372 WCF655372:WCG655372 WMB655372:WMC655372 WVX655372:WVY655372 P720908:Q720908 JL720908:JM720908 TH720908:TI720908 ADD720908:ADE720908 AMZ720908:ANA720908 AWV720908:AWW720908 BGR720908:BGS720908 BQN720908:BQO720908 CAJ720908:CAK720908 CKF720908:CKG720908 CUB720908:CUC720908 DDX720908:DDY720908 DNT720908:DNU720908 DXP720908:DXQ720908 EHL720908:EHM720908 ERH720908:ERI720908 FBD720908:FBE720908 FKZ720908:FLA720908 FUV720908:FUW720908 GER720908:GES720908 GON720908:GOO720908 GYJ720908:GYK720908 HIF720908:HIG720908 HSB720908:HSC720908 IBX720908:IBY720908 ILT720908:ILU720908 IVP720908:IVQ720908 JFL720908:JFM720908 JPH720908:JPI720908 JZD720908:JZE720908 KIZ720908:KJA720908 KSV720908:KSW720908 LCR720908:LCS720908 LMN720908:LMO720908 LWJ720908:LWK720908 MGF720908:MGG720908 MQB720908:MQC720908 MZX720908:MZY720908 NJT720908:NJU720908 NTP720908:NTQ720908 ODL720908:ODM720908 ONH720908:ONI720908 OXD720908:OXE720908 PGZ720908:PHA720908 PQV720908:PQW720908 QAR720908:QAS720908 QKN720908:QKO720908 QUJ720908:QUK720908 REF720908:REG720908 ROB720908:ROC720908 RXX720908:RXY720908 SHT720908:SHU720908 SRP720908:SRQ720908 TBL720908:TBM720908 TLH720908:TLI720908 TVD720908:TVE720908 UEZ720908:UFA720908 UOV720908:UOW720908 UYR720908:UYS720908 VIN720908:VIO720908 VSJ720908:VSK720908 WCF720908:WCG720908 WMB720908:WMC720908 WVX720908:WVY720908 P786444:Q786444 JL786444:JM786444 TH786444:TI786444 ADD786444:ADE786444 AMZ786444:ANA786444 AWV786444:AWW786444 BGR786444:BGS786444 BQN786444:BQO786444 CAJ786444:CAK786444 CKF786444:CKG786444 CUB786444:CUC786444 DDX786444:DDY786444 DNT786444:DNU786444 DXP786444:DXQ786444 EHL786444:EHM786444 ERH786444:ERI786444 FBD786444:FBE786444 FKZ786444:FLA786444 FUV786444:FUW786444 GER786444:GES786444 GON786444:GOO786444 GYJ786444:GYK786444 HIF786444:HIG786444 HSB786444:HSC786444 IBX786444:IBY786444 ILT786444:ILU786444 IVP786444:IVQ786444 JFL786444:JFM786444 JPH786444:JPI786444 JZD786444:JZE786444 KIZ786444:KJA786444 KSV786444:KSW786444 LCR786444:LCS786444 LMN786444:LMO786444 LWJ786444:LWK786444 MGF786444:MGG786444 MQB786444:MQC786444 MZX786444:MZY786444 NJT786444:NJU786444 NTP786444:NTQ786444 ODL786444:ODM786444 ONH786444:ONI786444 OXD786444:OXE786444 PGZ786444:PHA786444 PQV786444:PQW786444 QAR786444:QAS786444 QKN786444:QKO786444 QUJ786444:QUK786444 REF786444:REG786444 ROB786444:ROC786444 RXX786444:RXY786444 SHT786444:SHU786444 SRP786444:SRQ786444 TBL786444:TBM786444 TLH786444:TLI786444 TVD786444:TVE786444 UEZ786444:UFA786444 UOV786444:UOW786444 UYR786444:UYS786444 VIN786444:VIO786444 VSJ786444:VSK786444 WCF786444:WCG786444 WMB786444:WMC786444 WVX786444:WVY786444 P851980:Q851980 JL851980:JM851980 TH851980:TI851980 ADD851980:ADE851980 AMZ851980:ANA851980 AWV851980:AWW851980 BGR851980:BGS851980 BQN851980:BQO851980 CAJ851980:CAK851980 CKF851980:CKG851980 CUB851980:CUC851980 DDX851980:DDY851980 DNT851980:DNU851980 DXP851980:DXQ851980 EHL851980:EHM851980 ERH851980:ERI851980 FBD851980:FBE851980 FKZ851980:FLA851980 FUV851980:FUW851980 GER851980:GES851980 GON851980:GOO851980 GYJ851980:GYK851980 HIF851980:HIG851980 HSB851980:HSC851980 IBX851980:IBY851980 ILT851980:ILU851980 IVP851980:IVQ851980 JFL851980:JFM851980 JPH851980:JPI851980 JZD851980:JZE851980 KIZ851980:KJA851980 KSV851980:KSW851980 LCR851980:LCS851980 LMN851980:LMO851980 LWJ851980:LWK851980 MGF851980:MGG851980 MQB851980:MQC851980 MZX851980:MZY851980 NJT851980:NJU851980 NTP851980:NTQ851980 ODL851980:ODM851980 ONH851980:ONI851980 OXD851980:OXE851980 PGZ851980:PHA851980 PQV851980:PQW851980 QAR851980:QAS851980 QKN851980:QKO851980 QUJ851980:QUK851980 REF851980:REG851980 ROB851980:ROC851980 RXX851980:RXY851980 SHT851980:SHU851980 SRP851980:SRQ851980 TBL851980:TBM851980 TLH851980:TLI851980 TVD851980:TVE851980 UEZ851980:UFA851980 UOV851980:UOW851980 UYR851980:UYS851980 VIN851980:VIO851980 VSJ851980:VSK851980 WCF851980:WCG851980 WMB851980:WMC851980 WVX851980:WVY851980 P917516:Q917516 JL917516:JM917516 TH917516:TI917516 ADD917516:ADE917516 AMZ917516:ANA917516 AWV917516:AWW917516 BGR917516:BGS917516 BQN917516:BQO917516 CAJ917516:CAK917516 CKF917516:CKG917516 CUB917516:CUC917516 DDX917516:DDY917516 DNT917516:DNU917516 DXP917516:DXQ917516 EHL917516:EHM917516 ERH917516:ERI917516 FBD917516:FBE917516 FKZ917516:FLA917516 FUV917516:FUW917516 GER917516:GES917516 GON917516:GOO917516 GYJ917516:GYK917516 HIF917516:HIG917516 HSB917516:HSC917516 IBX917516:IBY917516 ILT917516:ILU917516 IVP917516:IVQ917516 JFL917516:JFM917516 JPH917516:JPI917516 JZD917516:JZE917516 KIZ917516:KJA917516 KSV917516:KSW917516 LCR917516:LCS917516 LMN917516:LMO917516 LWJ917516:LWK917516 MGF917516:MGG917516 MQB917516:MQC917516 MZX917516:MZY917516 NJT917516:NJU917516 NTP917516:NTQ917516 ODL917516:ODM917516 ONH917516:ONI917516 OXD917516:OXE917516 PGZ917516:PHA917516 PQV917516:PQW917516 QAR917516:QAS917516 QKN917516:QKO917516 QUJ917516:QUK917516 REF917516:REG917516 ROB917516:ROC917516 RXX917516:RXY917516 SHT917516:SHU917516 SRP917516:SRQ917516 TBL917516:TBM917516 TLH917516:TLI917516 TVD917516:TVE917516 UEZ917516:UFA917516 UOV917516:UOW917516 UYR917516:UYS917516 VIN917516:VIO917516 VSJ917516:VSK917516 WCF917516:WCG917516 WMB917516:WMC917516 WVX917516:WVY917516 P983052:Q983052 JL983052:JM983052 TH983052:TI983052 ADD983052:ADE983052 AMZ983052:ANA983052 AWV983052:AWW983052 BGR983052:BGS983052 BQN983052:BQO983052 CAJ983052:CAK983052 CKF983052:CKG983052 CUB983052:CUC983052 DDX983052:DDY983052 DNT983052:DNU983052 DXP983052:DXQ983052 EHL983052:EHM983052 ERH983052:ERI983052 FBD983052:FBE983052 FKZ983052:FLA983052 FUV983052:FUW983052 GER983052:GES983052 GON983052:GOO983052 GYJ983052:GYK983052 HIF983052:HIG983052 HSB983052:HSC983052 IBX983052:IBY983052 ILT983052:ILU983052 IVP983052:IVQ983052 JFL983052:JFM983052 JPH983052:JPI983052 JZD983052:JZE983052 KIZ983052:KJA983052 KSV983052:KSW983052 LCR983052:LCS983052 LMN983052:LMO983052 LWJ983052:LWK983052 MGF983052:MGG983052 MQB983052:MQC983052 MZX983052:MZY983052 NJT983052:NJU983052 NTP983052:NTQ983052 ODL983052:ODM983052 ONH983052:ONI983052 OXD983052:OXE983052 PGZ983052:PHA983052 PQV983052:PQW983052 QAR983052:QAS983052 QKN983052:QKO983052 QUJ983052:QUK983052 REF983052:REG983052 ROB983052:ROC983052 RXX983052:RXY983052 SHT983052:SHU983052 SRP983052:SRQ983052 TBL983052:TBM983052 TLH983052:TLI983052 TVD983052:TVE983052 UEZ983052:UFA983052 UOV983052:UOW983052 UYR983052:UYS983052 VIN983052:VIO983052 VSJ983052:VSK983052 WCF983052:WCG983052 WMB983052:WMC983052 WVX983052:WVY983052 T12:U12 JP12:JQ12 TL12:TM12 ADH12:ADI12 AND12:ANE12 AWZ12:AXA12 BGV12:BGW12 BQR12:BQS12 CAN12:CAO12 CKJ12:CKK12 CUF12:CUG12 DEB12:DEC12 DNX12:DNY12 DXT12:DXU12 EHP12:EHQ12 ERL12:ERM12 FBH12:FBI12 FLD12:FLE12 FUZ12:FVA12 GEV12:GEW12 GOR12:GOS12 GYN12:GYO12 HIJ12:HIK12 HSF12:HSG12 ICB12:ICC12 ILX12:ILY12 IVT12:IVU12 JFP12:JFQ12 JPL12:JPM12 JZH12:JZI12 KJD12:KJE12 KSZ12:KTA12 LCV12:LCW12 LMR12:LMS12 LWN12:LWO12 MGJ12:MGK12 MQF12:MQG12 NAB12:NAC12 NJX12:NJY12 NTT12:NTU12 ODP12:ODQ12 ONL12:ONM12 OXH12:OXI12 PHD12:PHE12 PQZ12:PRA12 QAV12:QAW12 QKR12:QKS12 QUN12:QUO12 REJ12:REK12 ROF12:ROG12 RYB12:RYC12 SHX12:SHY12 SRT12:SRU12 TBP12:TBQ12 TLL12:TLM12 TVH12:TVI12 UFD12:UFE12 UOZ12:UPA12 UYV12:UYW12 VIR12:VIS12 VSN12:VSO12 WCJ12:WCK12 WMF12:WMG12 WWB12:WWC12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X12:Y12 JT12:JU12 TP12:TQ12 ADL12:ADM12 ANH12:ANI12 AXD12:AXE12 BGZ12:BHA12 BQV12:BQW12 CAR12:CAS12 CKN12:CKO12 CUJ12:CUK12 DEF12:DEG12 DOB12:DOC12 DXX12:DXY12 EHT12:EHU12 ERP12:ERQ12 FBL12:FBM12 FLH12:FLI12 FVD12:FVE12 GEZ12:GFA12 GOV12:GOW12 GYR12:GYS12 HIN12:HIO12 HSJ12:HSK12 ICF12:ICG12 IMB12:IMC12 IVX12:IVY12 JFT12:JFU12 JPP12:JPQ12 JZL12:JZM12 KJH12:KJI12 KTD12:KTE12 LCZ12:LDA12 LMV12:LMW12 LWR12:LWS12 MGN12:MGO12 MQJ12:MQK12 NAF12:NAG12 NKB12:NKC12 NTX12:NTY12 ODT12:ODU12 ONP12:ONQ12 OXL12:OXM12 PHH12:PHI12 PRD12:PRE12 QAZ12:QBA12 QKV12:QKW12 QUR12:QUS12 REN12:REO12 ROJ12:ROK12 RYF12:RYG12 SIB12:SIC12 SRX12:SRY12 TBT12:TBU12 TLP12:TLQ12 TVL12:TVM12 UFH12:UFI12 UPD12:UPE12 UYZ12:UZA12 VIV12:VIW12 VSR12:VSS12 WCN12:WCO12 WMJ12:WMK12 WWF12:WWG12 X65548:Y65548 JT65548:JU65548 TP65548:TQ65548 ADL65548:ADM65548 ANH65548:ANI65548 AXD65548:AXE65548 BGZ65548:BHA65548 BQV65548:BQW65548 CAR65548:CAS65548 CKN65548:CKO65548 CUJ65548:CUK65548 DEF65548:DEG65548 DOB65548:DOC65548 DXX65548:DXY65548 EHT65548:EHU65548 ERP65548:ERQ65548 FBL65548:FBM65548 FLH65548:FLI65548 FVD65548:FVE65548 GEZ65548:GFA65548 GOV65548:GOW65548 GYR65548:GYS65548 HIN65548:HIO65548 HSJ65548:HSK65548 ICF65548:ICG65548 IMB65548:IMC65548 IVX65548:IVY65548 JFT65548:JFU65548 JPP65548:JPQ65548 JZL65548:JZM65548 KJH65548:KJI65548 KTD65548:KTE65548 LCZ65548:LDA65548 LMV65548:LMW65548 LWR65548:LWS65548 MGN65548:MGO65548 MQJ65548:MQK65548 NAF65548:NAG65548 NKB65548:NKC65548 NTX65548:NTY65548 ODT65548:ODU65548 ONP65548:ONQ65548 OXL65548:OXM65548 PHH65548:PHI65548 PRD65548:PRE65548 QAZ65548:QBA65548 QKV65548:QKW65548 QUR65548:QUS65548 REN65548:REO65548 ROJ65548:ROK65548 RYF65548:RYG65548 SIB65548:SIC65548 SRX65548:SRY65548 TBT65548:TBU65548 TLP65548:TLQ65548 TVL65548:TVM65548 UFH65548:UFI65548 UPD65548:UPE65548 UYZ65548:UZA65548 VIV65548:VIW65548 VSR65548:VSS65548 WCN65548:WCO65548 WMJ65548:WMK65548 WWF65548:WWG65548 X131084:Y131084 JT131084:JU131084 TP131084:TQ131084 ADL131084:ADM131084 ANH131084:ANI131084 AXD131084:AXE131084 BGZ131084:BHA131084 BQV131084:BQW131084 CAR131084:CAS131084 CKN131084:CKO131084 CUJ131084:CUK131084 DEF131084:DEG131084 DOB131084:DOC131084 DXX131084:DXY131084 EHT131084:EHU131084 ERP131084:ERQ131084 FBL131084:FBM131084 FLH131084:FLI131084 FVD131084:FVE131084 GEZ131084:GFA131084 GOV131084:GOW131084 GYR131084:GYS131084 HIN131084:HIO131084 HSJ131084:HSK131084 ICF131084:ICG131084 IMB131084:IMC131084 IVX131084:IVY131084 JFT131084:JFU131084 JPP131084:JPQ131084 JZL131084:JZM131084 KJH131084:KJI131084 KTD131084:KTE131084 LCZ131084:LDA131084 LMV131084:LMW131084 LWR131084:LWS131084 MGN131084:MGO131084 MQJ131084:MQK131084 NAF131084:NAG131084 NKB131084:NKC131084 NTX131084:NTY131084 ODT131084:ODU131084 ONP131084:ONQ131084 OXL131084:OXM131084 PHH131084:PHI131084 PRD131084:PRE131084 QAZ131084:QBA131084 QKV131084:QKW131084 QUR131084:QUS131084 REN131084:REO131084 ROJ131084:ROK131084 RYF131084:RYG131084 SIB131084:SIC131084 SRX131084:SRY131084 TBT131084:TBU131084 TLP131084:TLQ131084 TVL131084:TVM131084 UFH131084:UFI131084 UPD131084:UPE131084 UYZ131084:UZA131084 VIV131084:VIW131084 VSR131084:VSS131084 WCN131084:WCO131084 WMJ131084:WMK131084 WWF131084:WWG131084 X196620:Y196620 JT196620:JU196620 TP196620:TQ196620 ADL196620:ADM196620 ANH196620:ANI196620 AXD196620:AXE196620 BGZ196620:BHA196620 BQV196620:BQW196620 CAR196620:CAS196620 CKN196620:CKO196620 CUJ196620:CUK196620 DEF196620:DEG196620 DOB196620:DOC196620 DXX196620:DXY196620 EHT196620:EHU196620 ERP196620:ERQ196620 FBL196620:FBM196620 FLH196620:FLI196620 FVD196620:FVE196620 GEZ196620:GFA196620 GOV196620:GOW196620 GYR196620:GYS196620 HIN196620:HIO196620 HSJ196620:HSK196620 ICF196620:ICG196620 IMB196620:IMC196620 IVX196620:IVY196620 JFT196620:JFU196620 JPP196620:JPQ196620 JZL196620:JZM196620 KJH196620:KJI196620 KTD196620:KTE196620 LCZ196620:LDA196620 LMV196620:LMW196620 LWR196620:LWS196620 MGN196620:MGO196620 MQJ196620:MQK196620 NAF196620:NAG196620 NKB196620:NKC196620 NTX196620:NTY196620 ODT196620:ODU196620 ONP196620:ONQ196620 OXL196620:OXM196620 PHH196620:PHI196620 PRD196620:PRE196620 QAZ196620:QBA196620 QKV196620:QKW196620 QUR196620:QUS196620 REN196620:REO196620 ROJ196620:ROK196620 RYF196620:RYG196620 SIB196620:SIC196620 SRX196620:SRY196620 TBT196620:TBU196620 TLP196620:TLQ196620 TVL196620:TVM196620 UFH196620:UFI196620 UPD196620:UPE196620 UYZ196620:UZA196620 VIV196620:VIW196620 VSR196620:VSS196620 WCN196620:WCO196620 WMJ196620:WMK196620 WWF196620:WWG196620 X262156:Y262156 JT262156:JU262156 TP262156:TQ262156 ADL262156:ADM262156 ANH262156:ANI262156 AXD262156:AXE262156 BGZ262156:BHA262156 BQV262156:BQW262156 CAR262156:CAS262156 CKN262156:CKO262156 CUJ262156:CUK262156 DEF262156:DEG262156 DOB262156:DOC262156 DXX262156:DXY262156 EHT262156:EHU262156 ERP262156:ERQ262156 FBL262156:FBM262156 FLH262156:FLI262156 FVD262156:FVE262156 GEZ262156:GFA262156 GOV262156:GOW262156 GYR262156:GYS262156 HIN262156:HIO262156 HSJ262156:HSK262156 ICF262156:ICG262156 IMB262156:IMC262156 IVX262156:IVY262156 JFT262156:JFU262156 JPP262156:JPQ262156 JZL262156:JZM262156 KJH262156:KJI262156 KTD262156:KTE262156 LCZ262156:LDA262156 LMV262156:LMW262156 LWR262156:LWS262156 MGN262156:MGO262156 MQJ262156:MQK262156 NAF262156:NAG262156 NKB262156:NKC262156 NTX262156:NTY262156 ODT262156:ODU262156 ONP262156:ONQ262156 OXL262156:OXM262156 PHH262156:PHI262156 PRD262156:PRE262156 QAZ262156:QBA262156 QKV262156:QKW262156 QUR262156:QUS262156 REN262156:REO262156 ROJ262156:ROK262156 RYF262156:RYG262156 SIB262156:SIC262156 SRX262156:SRY262156 TBT262156:TBU262156 TLP262156:TLQ262156 TVL262156:TVM262156 UFH262156:UFI262156 UPD262156:UPE262156 UYZ262156:UZA262156 VIV262156:VIW262156 VSR262156:VSS262156 WCN262156:WCO262156 WMJ262156:WMK262156 WWF262156:WWG262156 X327692:Y327692 JT327692:JU327692 TP327692:TQ327692 ADL327692:ADM327692 ANH327692:ANI327692 AXD327692:AXE327692 BGZ327692:BHA327692 BQV327692:BQW327692 CAR327692:CAS327692 CKN327692:CKO327692 CUJ327692:CUK327692 DEF327692:DEG327692 DOB327692:DOC327692 DXX327692:DXY327692 EHT327692:EHU327692 ERP327692:ERQ327692 FBL327692:FBM327692 FLH327692:FLI327692 FVD327692:FVE327692 GEZ327692:GFA327692 GOV327692:GOW327692 GYR327692:GYS327692 HIN327692:HIO327692 HSJ327692:HSK327692 ICF327692:ICG327692 IMB327692:IMC327692 IVX327692:IVY327692 JFT327692:JFU327692 JPP327692:JPQ327692 JZL327692:JZM327692 KJH327692:KJI327692 KTD327692:KTE327692 LCZ327692:LDA327692 LMV327692:LMW327692 LWR327692:LWS327692 MGN327692:MGO327692 MQJ327692:MQK327692 NAF327692:NAG327692 NKB327692:NKC327692 NTX327692:NTY327692 ODT327692:ODU327692 ONP327692:ONQ327692 OXL327692:OXM327692 PHH327692:PHI327692 PRD327692:PRE327692 QAZ327692:QBA327692 QKV327692:QKW327692 QUR327692:QUS327692 REN327692:REO327692 ROJ327692:ROK327692 RYF327692:RYG327692 SIB327692:SIC327692 SRX327692:SRY327692 TBT327692:TBU327692 TLP327692:TLQ327692 TVL327692:TVM327692 UFH327692:UFI327692 UPD327692:UPE327692 UYZ327692:UZA327692 VIV327692:VIW327692 VSR327692:VSS327692 WCN327692:WCO327692 WMJ327692:WMK327692 WWF327692:WWG327692 X393228:Y393228 JT393228:JU393228 TP393228:TQ393228 ADL393228:ADM393228 ANH393228:ANI393228 AXD393228:AXE393228 BGZ393228:BHA393228 BQV393228:BQW393228 CAR393228:CAS393228 CKN393228:CKO393228 CUJ393228:CUK393228 DEF393228:DEG393228 DOB393228:DOC393228 DXX393228:DXY393228 EHT393228:EHU393228 ERP393228:ERQ393228 FBL393228:FBM393228 FLH393228:FLI393228 FVD393228:FVE393228 GEZ393228:GFA393228 GOV393228:GOW393228 GYR393228:GYS393228 HIN393228:HIO393228 HSJ393228:HSK393228 ICF393228:ICG393228 IMB393228:IMC393228 IVX393228:IVY393228 JFT393228:JFU393228 JPP393228:JPQ393228 JZL393228:JZM393228 KJH393228:KJI393228 KTD393228:KTE393228 LCZ393228:LDA393228 LMV393228:LMW393228 LWR393228:LWS393228 MGN393228:MGO393228 MQJ393228:MQK393228 NAF393228:NAG393228 NKB393228:NKC393228 NTX393228:NTY393228 ODT393228:ODU393228 ONP393228:ONQ393228 OXL393228:OXM393228 PHH393228:PHI393228 PRD393228:PRE393228 QAZ393228:QBA393228 QKV393228:QKW393228 QUR393228:QUS393228 REN393228:REO393228 ROJ393228:ROK393228 RYF393228:RYG393228 SIB393228:SIC393228 SRX393228:SRY393228 TBT393228:TBU393228 TLP393228:TLQ393228 TVL393228:TVM393228 UFH393228:UFI393228 UPD393228:UPE393228 UYZ393228:UZA393228 VIV393228:VIW393228 VSR393228:VSS393228 WCN393228:WCO393228 WMJ393228:WMK393228 WWF393228:WWG393228 X458764:Y458764 JT458764:JU458764 TP458764:TQ458764 ADL458764:ADM458764 ANH458764:ANI458764 AXD458764:AXE458764 BGZ458764:BHA458764 BQV458764:BQW458764 CAR458764:CAS458764 CKN458764:CKO458764 CUJ458764:CUK458764 DEF458764:DEG458764 DOB458764:DOC458764 DXX458764:DXY458764 EHT458764:EHU458764 ERP458764:ERQ458764 FBL458764:FBM458764 FLH458764:FLI458764 FVD458764:FVE458764 GEZ458764:GFA458764 GOV458764:GOW458764 GYR458764:GYS458764 HIN458764:HIO458764 HSJ458764:HSK458764 ICF458764:ICG458764 IMB458764:IMC458764 IVX458764:IVY458764 JFT458764:JFU458764 JPP458764:JPQ458764 JZL458764:JZM458764 KJH458764:KJI458764 KTD458764:KTE458764 LCZ458764:LDA458764 LMV458764:LMW458764 LWR458764:LWS458764 MGN458764:MGO458764 MQJ458764:MQK458764 NAF458764:NAG458764 NKB458764:NKC458764 NTX458764:NTY458764 ODT458764:ODU458764 ONP458764:ONQ458764 OXL458764:OXM458764 PHH458764:PHI458764 PRD458764:PRE458764 QAZ458764:QBA458764 QKV458764:QKW458764 QUR458764:QUS458764 REN458764:REO458764 ROJ458764:ROK458764 RYF458764:RYG458764 SIB458764:SIC458764 SRX458764:SRY458764 TBT458764:TBU458764 TLP458764:TLQ458764 TVL458764:TVM458764 UFH458764:UFI458764 UPD458764:UPE458764 UYZ458764:UZA458764 VIV458764:VIW458764 VSR458764:VSS458764 WCN458764:WCO458764 WMJ458764:WMK458764 WWF458764:WWG458764 X524300:Y524300 JT524300:JU524300 TP524300:TQ524300 ADL524300:ADM524300 ANH524300:ANI524300 AXD524300:AXE524300 BGZ524300:BHA524300 BQV524300:BQW524300 CAR524300:CAS524300 CKN524300:CKO524300 CUJ524300:CUK524300 DEF524300:DEG524300 DOB524300:DOC524300 DXX524300:DXY524300 EHT524300:EHU524300 ERP524300:ERQ524300 FBL524300:FBM524300 FLH524300:FLI524300 FVD524300:FVE524300 GEZ524300:GFA524300 GOV524300:GOW524300 GYR524300:GYS524300 HIN524300:HIO524300 HSJ524300:HSK524300 ICF524300:ICG524300 IMB524300:IMC524300 IVX524300:IVY524300 JFT524300:JFU524300 JPP524300:JPQ524300 JZL524300:JZM524300 KJH524300:KJI524300 KTD524300:KTE524300 LCZ524300:LDA524300 LMV524300:LMW524300 LWR524300:LWS524300 MGN524300:MGO524300 MQJ524300:MQK524300 NAF524300:NAG524300 NKB524300:NKC524300 NTX524300:NTY524300 ODT524300:ODU524300 ONP524300:ONQ524300 OXL524300:OXM524300 PHH524300:PHI524300 PRD524300:PRE524300 QAZ524300:QBA524300 QKV524300:QKW524300 QUR524300:QUS524300 REN524300:REO524300 ROJ524300:ROK524300 RYF524300:RYG524300 SIB524300:SIC524300 SRX524300:SRY524300 TBT524300:TBU524300 TLP524300:TLQ524300 TVL524300:TVM524300 UFH524300:UFI524300 UPD524300:UPE524300 UYZ524300:UZA524300 VIV524300:VIW524300 VSR524300:VSS524300 WCN524300:WCO524300 WMJ524300:WMK524300 WWF524300:WWG524300 X589836:Y589836 JT589836:JU589836 TP589836:TQ589836 ADL589836:ADM589836 ANH589836:ANI589836 AXD589836:AXE589836 BGZ589836:BHA589836 BQV589836:BQW589836 CAR589836:CAS589836 CKN589836:CKO589836 CUJ589836:CUK589836 DEF589836:DEG589836 DOB589836:DOC589836 DXX589836:DXY589836 EHT589836:EHU589836 ERP589836:ERQ589836 FBL589836:FBM589836 FLH589836:FLI589836 FVD589836:FVE589836 GEZ589836:GFA589836 GOV589836:GOW589836 GYR589836:GYS589836 HIN589836:HIO589836 HSJ589836:HSK589836 ICF589836:ICG589836 IMB589836:IMC589836 IVX589836:IVY589836 JFT589836:JFU589836 JPP589836:JPQ589836 JZL589836:JZM589836 KJH589836:KJI589836 KTD589836:KTE589836 LCZ589836:LDA589836 LMV589836:LMW589836 LWR589836:LWS589836 MGN589836:MGO589836 MQJ589836:MQK589836 NAF589836:NAG589836 NKB589836:NKC589836 NTX589836:NTY589836 ODT589836:ODU589836 ONP589836:ONQ589836 OXL589836:OXM589836 PHH589836:PHI589836 PRD589836:PRE589836 QAZ589836:QBA589836 QKV589836:QKW589836 QUR589836:QUS589836 REN589836:REO589836 ROJ589836:ROK589836 RYF589836:RYG589836 SIB589836:SIC589836 SRX589836:SRY589836 TBT589836:TBU589836 TLP589836:TLQ589836 TVL589836:TVM589836 UFH589836:UFI589836 UPD589836:UPE589836 UYZ589836:UZA589836 VIV589836:VIW589836 VSR589836:VSS589836 WCN589836:WCO589836 WMJ589836:WMK589836 WWF589836:WWG589836 X655372:Y655372 JT655372:JU655372 TP655372:TQ655372 ADL655372:ADM655372 ANH655372:ANI655372 AXD655372:AXE655372 BGZ655372:BHA655372 BQV655372:BQW655372 CAR655372:CAS655372 CKN655372:CKO655372 CUJ655372:CUK655372 DEF655372:DEG655372 DOB655372:DOC655372 DXX655372:DXY655372 EHT655372:EHU655372 ERP655372:ERQ655372 FBL655372:FBM655372 FLH655372:FLI655372 FVD655372:FVE655372 GEZ655372:GFA655372 GOV655372:GOW655372 GYR655372:GYS655372 HIN655372:HIO655372 HSJ655372:HSK655372 ICF655372:ICG655372 IMB655372:IMC655372 IVX655372:IVY655372 JFT655372:JFU655372 JPP655372:JPQ655372 JZL655372:JZM655372 KJH655372:KJI655372 KTD655372:KTE655372 LCZ655372:LDA655372 LMV655372:LMW655372 LWR655372:LWS655372 MGN655372:MGO655372 MQJ655372:MQK655372 NAF655372:NAG655372 NKB655372:NKC655372 NTX655372:NTY655372 ODT655372:ODU655372 ONP655372:ONQ655372 OXL655372:OXM655372 PHH655372:PHI655372 PRD655372:PRE655372 QAZ655372:QBA655372 QKV655372:QKW655372 QUR655372:QUS655372 REN655372:REO655372 ROJ655372:ROK655372 RYF655372:RYG655372 SIB655372:SIC655372 SRX655372:SRY655372 TBT655372:TBU655372 TLP655372:TLQ655372 TVL655372:TVM655372 UFH655372:UFI655372 UPD655372:UPE655372 UYZ655372:UZA655372 VIV655372:VIW655372 VSR655372:VSS655372 WCN655372:WCO655372 WMJ655372:WMK655372 WWF655372:WWG655372 X720908:Y720908 JT720908:JU720908 TP720908:TQ720908 ADL720908:ADM720908 ANH720908:ANI720908 AXD720908:AXE720908 BGZ720908:BHA720908 BQV720908:BQW720908 CAR720908:CAS720908 CKN720908:CKO720908 CUJ720908:CUK720908 DEF720908:DEG720908 DOB720908:DOC720908 DXX720908:DXY720908 EHT720908:EHU720908 ERP720908:ERQ720908 FBL720908:FBM720908 FLH720908:FLI720908 FVD720908:FVE720908 GEZ720908:GFA720908 GOV720908:GOW720908 GYR720908:GYS720908 HIN720908:HIO720908 HSJ720908:HSK720908 ICF720908:ICG720908 IMB720908:IMC720908 IVX720908:IVY720908 JFT720908:JFU720908 JPP720908:JPQ720908 JZL720908:JZM720908 KJH720908:KJI720908 KTD720908:KTE720908 LCZ720908:LDA720908 LMV720908:LMW720908 LWR720908:LWS720908 MGN720908:MGO720908 MQJ720908:MQK720908 NAF720908:NAG720908 NKB720908:NKC720908 NTX720908:NTY720908 ODT720908:ODU720908 ONP720908:ONQ720908 OXL720908:OXM720908 PHH720908:PHI720908 PRD720908:PRE720908 QAZ720908:QBA720908 QKV720908:QKW720908 QUR720908:QUS720908 REN720908:REO720908 ROJ720908:ROK720908 RYF720908:RYG720908 SIB720908:SIC720908 SRX720908:SRY720908 TBT720908:TBU720908 TLP720908:TLQ720908 TVL720908:TVM720908 UFH720908:UFI720908 UPD720908:UPE720908 UYZ720908:UZA720908 VIV720908:VIW720908 VSR720908:VSS720908 WCN720908:WCO720908 WMJ720908:WMK720908 WWF720908:WWG720908 X786444:Y786444 JT786444:JU786444 TP786444:TQ786444 ADL786444:ADM786444 ANH786444:ANI786444 AXD786444:AXE786444 BGZ786444:BHA786444 BQV786444:BQW786444 CAR786444:CAS786444 CKN786444:CKO786444 CUJ786444:CUK786444 DEF786444:DEG786444 DOB786444:DOC786444 DXX786444:DXY786444 EHT786444:EHU786444 ERP786444:ERQ786444 FBL786444:FBM786444 FLH786444:FLI786444 FVD786444:FVE786444 GEZ786444:GFA786444 GOV786444:GOW786444 GYR786444:GYS786444 HIN786444:HIO786444 HSJ786444:HSK786444 ICF786444:ICG786444 IMB786444:IMC786444 IVX786444:IVY786444 JFT786444:JFU786444 JPP786444:JPQ786444 JZL786444:JZM786444 KJH786444:KJI786444 KTD786444:KTE786444 LCZ786444:LDA786444 LMV786444:LMW786444 LWR786444:LWS786444 MGN786444:MGO786444 MQJ786444:MQK786444 NAF786444:NAG786444 NKB786444:NKC786444 NTX786444:NTY786444 ODT786444:ODU786444 ONP786444:ONQ786444 OXL786444:OXM786444 PHH786444:PHI786444 PRD786444:PRE786444 QAZ786444:QBA786444 QKV786444:QKW786444 QUR786444:QUS786444 REN786444:REO786444 ROJ786444:ROK786444 RYF786444:RYG786444 SIB786444:SIC786444 SRX786444:SRY786444 TBT786444:TBU786444 TLP786444:TLQ786444 TVL786444:TVM786444 UFH786444:UFI786444 UPD786444:UPE786444 UYZ786444:UZA786444 VIV786444:VIW786444 VSR786444:VSS786444 WCN786444:WCO786444 WMJ786444:WMK786444 WWF786444:WWG786444 X851980:Y851980 JT851980:JU851980 TP851980:TQ851980 ADL851980:ADM851980 ANH851980:ANI851980 AXD851980:AXE851980 BGZ851980:BHA851980 BQV851980:BQW851980 CAR851980:CAS851980 CKN851980:CKO851980 CUJ851980:CUK851980 DEF851980:DEG851980 DOB851980:DOC851980 DXX851980:DXY851980 EHT851980:EHU851980 ERP851980:ERQ851980 FBL851980:FBM851980 FLH851980:FLI851980 FVD851980:FVE851980 GEZ851980:GFA851980 GOV851980:GOW851980 GYR851980:GYS851980 HIN851980:HIO851980 HSJ851980:HSK851980 ICF851980:ICG851980 IMB851980:IMC851980 IVX851980:IVY851980 JFT851980:JFU851980 JPP851980:JPQ851980 JZL851980:JZM851980 KJH851980:KJI851980 KTD851980:KTE851980 LCZ851980:LDA851980 LMV851980:LMW851980 LWR851980:LWS851980 MGN851980:MGO851980 MQJ851980:MQK851980 NAF851980:NAG851980 NKB851980:NKC851980 NTX851980:NTY851980 ODT851980:ODU851980 ONP851980:ONQ851980 OXL851980:OXM851980 PHH851980:PHI851980 PRD851980:PRE851980 QAZ851980:QBA851980 QKV851980:QKW851980 QUR851980:QUS851980 REN851980:REO851980 ROJ851980:ROK851980 RYF851980:RYG851980 SIB851980:SIC851980 SRX851980:SRY851980 TBT851980:TBU851980 TLP851980:TLQ851980 TVL851980:TVM851980 UFH851980:UFI851980 UPD851980:UPE851980 UYZ851980:UZA851980 VIV851980:VIW851980 VSR851980:VSS851980 WCN851980:WCO851980 WMJ851980:WMK851980 WWF851980:WWG851980 X917516:Y917516 JT917516:JU917516 TP917516:TQ917516 ADL917516:ADM917516 ANH917516:ANI917516 AXD917516:AXE917516 BGZ917516:BHA917516 BQV917516:BQW917516 CAR917516:CAS917516 CKN917516:CKO917516 CUJ917516:CUK917516 DEF917516:DEG917516 DOB917516:DOC917516 DXX917516:DXY917516 EHT917516:EHU917516 ERP917516:ERQ917516 FBL917516:FBM917516 FLH917516:FLI917516 FVD917516:FVE917516 GEZ917516:GFA917516 GOV917516:GOW917516 GYR917516:GYS917516 HIN917516:HIO917516 HSJ917516:HSK917516 ICF917516:ICG917516 IMB917516:IMC917516 IVX917516:IVY917516 JFT917516:JFU917516 JPP917516:JPQ917516 JZL917516:JZM917516 KJH917516:KJI917516 KTD917516:KTE917516 LCZ917516:LDA917516 LMV917516:LMW917516 LWR917516:LWS917516 MGN917516:MGO917516 MQJ917516:MQK917516 NAF917516:NAG917516 NKB917516:NKC917516 NTX917516:NTY917516 ODT917516:ODU917516 ONP917516:ONQ917516 OXL917516:OXM917516 PHH917516:PHI917516 PRD917516:PRE917516 QAZ917516:QBA917516 QKV917516:QKW917516 QUR917516:QUS917516 REN917516:REO917516 ROJ917516:ROK917516 RYF917516:RYG917516 SIB917516:SIC917516 SRX917516:SRY917516 TBT917516:TBU917516 TLP917516:TLQ917516 TVL917516:TVM917516 UFH917516:UFI917516 UPD917516:UPE917516 UYZ917516:UZA917516 VIV917516:VIW917516 VSR917516:VSS917516 WCN917516:WCO917516 WMJ917516:WMK917516 WWF917516:WWG917516 X983052:Y983052 JT983052:JU983052 TP983052:TQ983052 ADL983052:ADM983052 ANH983052:ANI983052 AXD983052:AXE983052 BGZ983052:BHA983052 BQV983052:BQW983052 CAR983052:CAS983052 CKN983052:CKO983052 CUJ983052:CUK983052 DEF983052:DEG983052 DOB983052:DOC983052 DXX983052:DXY983052 EHT983052:EHU983052 ERP983052:ERQ983052 FBL983052:FBM983052 FLH983052:FLI983052 FVD983052:FVE983052 GEZ983052:GFA983052 GOV983052:GOW983052 GYR983052:GYS983052 HIN983052:HIO983052 HSJ983052:HSK983052 ICF983052:ICG983052 IMB983052:IMC983052 IVX983052:IVY983052 JFT983052:JFU983052 JPP983052:JPQ983052 JZL983052:JZM983052 KJH983052:KJI983052 KTD983052:KTE983052 LCZ983052:LDA983052 LMV983052:LMW983052 LWR983052:LWS983052 MGN983052:MGO983052 MQJ983052:MQK983052 NAF983052:NAG983052 NKB983052:NKC983052 NTX983052:NTY983052 ODT983052:ODU983052 ONP983052:ONQ983052 OXL983052:OXM983052 PHH983052:PHI983052 PRD983052:PRE983052 QAZ983052:QBA983052 QKV983052:QKW983052 QUR983052:QUS983052 REN983052:REO983052 ROJ983052:ROK983052 RYF983052:RYG983052 SIB983052:SIC983052 SRX983052:SRY983052 TBT983052:TBU983052 TLP983052:TLQ983052 TVL983052:TVM983052 UFH983052:UFI983052 UPD983052:UPE983052 UYZ983052:UZA983052 VIV983052:VIW983052 VSR983052:VSS983052 WCN983052:WCO983052 WMJ983052:WMK983052 WWF983052:WWG983052 AH12:AR12 KD12:KN12 TZ12:UJ12 ADV12:AEF12 ANR12:AOB12 AXN12:AXX12 BHJ12:BHT12 BRF12:BRP12 CBB12:CBL12 CKX12:CLH12 CUT12:CVD12 DEP12:DEZ12 DOL12:DOV12 DYH12:DYR12 EID12:EIN12 ERZ12:ESJ12 FBV12:FCF12 FLR12:FMB12 FVN12:FVX12 GFJ12:GFT12 GPF12:GPP12 GZB12:GZL12 HIX12:HJH12 HST12:HTD12 ICP12:ICZ12 IML12:IMV12 IWH12:IWR12 JGD12:JGN12 JPZ12:JQJ12 JZV12:KAF12 KJR12:KKB12 KTN12:KTX12 LDJ12:LDT12 LNF12:LNP12 LXB12:LXL12 MGX12:MHH12 MQT12:MRD12 NAP12:NAZ12 NKL12:NKV12 NUH12:NUR12 OED12:OEN12 ONZ12:OOJ12 OXV12:OYF12 PHR12:PIB12 PRN12:PRX12 QBJ12:QBT12 QLF12:QLP12 QVB12:QVL12 REX12:RFH12 ROT12:RPD12 RYP12:RYZ12 SIL12:SIV12 SSH12:SSR12 TCD12:TCN12 TLZ12:TMJ12 TVV12:TWF12 UFR12:UGB12 UPN12:UPX12 UZJ12:UZT12 VJF12:VJP12 VTB12:VTL12 WCX12:WDH12 WMT12:WND12 WWP12:WWZ12 AH65548:AR65548 KD65548:KN65548 TZ65548:UJ65548 ADV65548:AEF65548 ANR65548:AOB65548 AXN65548:AXX65548 BHJ65548:BHT65548 BRF65548:BRP65548 CBB65548:CBL65548 CKX65548:CLH65548 CUT65548:CVD65548 DEP65548:DEZ65548 DOL65548:DOV65548 DYH65548:DYR65548 EID65548:EIN65548 ERZ65548:ESJ65548 FBV65548:FCF65548 FLR65548:FMB65548 FVN65548:FVX65548 GFJ65548:GFT65548 GPF65548:GPP65548 GZB65548:GZL65548 HIX65548:HJH65548 HST65548:HTD65548 ICP65548:ICZ65548 IML65548:IMV65548 IWH65548:IWR65548 JGD65548:JGN65548 JPZ65548:JQJ65548 JZV65548:KAF65548 KJR65548:KKB65548 KTN65548:KTX65548 LDJ65548:LDT65548 LNF65548:LNP65548 LXB65548:LXL65548 MGX65548:MHH65548 MQT65548:MRD65548 NAP65548:NAZ65548 NKL65548:NKV65548 NUH65548:NUR65548 OED65548:OEN65548 ONZ65548:OOJ65548 OXV65548:OYF65548 PHR65548:PIB65548 PRN65548:PRX65548 QBJ65548:QBT65548 QLF65548:QLP65548 QVB65548:QVL65548 REX65548:RFH65548 ROT65548:RPD65548 RYP65548:RYZ65548 SIL65548:SIV65548 SSH65548:SSR65548 TCD65548:TCN65548 TLZ65548:TMJ65548 TVV65548:TWF65548 UFR65548:UGB65548 UPN65548:UPX65548 UZJ65548:UZT65548 VJF65548:VJP65548 VTB65548:VTL65548 WCX65548:WDH65548 WMT65548:WND65548 WWP65548:WWZ65548 AH131084:AR131084 KD131084:KN131084 TZ131084:UJ131084 ADV131084:AEF131084 ANR131084:AOB131084 AXN131084:AXX131084 BHJ131084:BHT131084 BRF131084:BRP131084 CBB131084:CBL131084 CKX131084:CLH131084 CUT131084:CVD131084 DEP131084:DEZ131084 DOL131084:DOV131084 DYH131084:DYR131084 EID131084:EIN131084 ERZ131084:ESJ131084 FBV131084:FCF131084 FLR131084:FMB131084 FVN131084:FVX131084 GFJ131084:GFT131084 GPF131084:GPP131084 GZB131084:GZL131084 HIX131084:HJH131084 HST131084:HTD131084 ICP131084:ICZ131084 IML131084:IMV131084 IWH131084:IWR131084 JGD131084:JGN131084 JPZ131084:JQJ131084 JZV131084:KAF131084 KJR131084:KKB131084 KTN131084:KTX131084 LDJ131084:LDT131084 LNF131084:LNP131084 LXB131084:LXL131084 MGX131084:MHH131084 MQT131084:MRD131084 NAP131084:NAZ131084 NKL131084:NKV131084 NUH131084:NUR131084 OED131084:OEN131084 ONZ131084:OOJ131084 OXV131084:OYF131084 PHR131084:PIB131084 PRN131084:PRX131084 QBJ131084:QBT131084 QLF131084:QLP131084 QVB131084:QVL131084 REX131084:RFH131084 ROT131084:RPD131084 RYP131084:RYZ131084 SIL131084:SIV131084 SSH131084:SSR131084 TCD131084:TCN131084 TLZ131084:TMJ131084 TVV131084:TWF131084 UFR131084:UGB131084 UPN131084:UPX131084 UZJ131084:UZT131084 VJF131084:VJP131084 VTB131084:VTL131084 WCX131084:WDH131084 WMT131084:WND131084 WWP131084:WWZ131084 AH196620:AR196620 KD196620:KN196620 TZ196620:UJ196620 ADV196620:AEF196620 ANR196620:AOB196620 AXN196620:AXX196620 BHJ196620:BHT196620 BRF196620:BRP196620 CBB196620:CBL196620 CKX196620:CLH196620 CUT196620:CVD196620 DEP196620:DEZ196620 DOL196620:DOV196620 DYH196620:DYR196620 EID196620:EIN196620 ERZ196620:ESJ196620 FBV196620:FCF196620 FLR196620:FMB196620 FVN196620:FVX196620 GFJ196620:GFT196620 GPF196620:GPP196620 GZB196620:GZL196620 HIX196620:HJH196620 HST196620:HTD196620 ICP196620:ICZ196620 IML196620:IMV196620 IWH196620:IWR196620 JGD196620:JGN196620 JPZ196620:JQJ196620 JZV196620:KAF196620 KJR196620:KKB196620 KTN196620:KTX196620 LDJ196620:LDT196620 LNF196620:LNP196620 LXB196620:LXL196620 MGX196620:MHH196620 MQT196620:MRD196620 NAP196620:NAZ196620 NKL196620:NKV196620 NUH196620:NUR196620 OED196620:OEN196620 ONZ196620:OOJ196620 OXV196620:OYF196620 PHR196620:PIB196620 PRN196620:PRX196620 QBJ196620:QBT196620 QLF196620:QLP196620 QVB196620:QVL196620 REX196620:RFH196620 ROT196620:RPD196620 RYP196620:RYZ196620 SIL196620:SIV196620 SSH196620:SSR196620 TCD196620:TCN196620 TLZ196620:TMJ196620 TVV196620:TWF196620 UFR196620:UGB196620 UPN196620:UPX196620 UZJ196620:UZT196620 VJF196620:VJP196620 VTB196620:VTL196620 WCX196620:WDH196620 WMT196620:WND196620 WWP196620:WWZ196620 AH262156:AR262156 KD262156:KN262156 TZ262156:UJ262156 ADV262156:AEF262156 ANR262156:AOB262156 AXN262156:AXX262156 BHJ262156:BHT262156 BRF262156:BRP262156 CBB262156:CBL262156 CKX262156:CLH262156 CUT262156:CVD262156 DEP262156:DEZ262156 DOL262156:DOV262156 DYH262156:DYR262156 EID262156:EIN262156 ERZ262156:ESJ262156 FBV262156:FCF262156 FLR262156:FMB262156 FVN262156:FVX262156 GFJ262156:GFT262156 GPF262156:GPP262156 GZB262156:GZL262156 HIX262156:HJH262156 HST262156:HTD262156 ICP262156:ICZ262156 IML262156:IMV262156 IWH262156:IWR262156 JGD262156:JGN262156 JPZ262156:JQJ262156 JZV262156:KAF262156 KJR262156:KKB262156 KTN262156:KTX262156 LDJ262156:LDT262156 LNF262156:LNP262156 LXB262156:LXL262156 MGX262156:MHH262156 MQT262156:MRD262156 NAP262156:NAZ262156 NKL262156:NKV262156 NUH262156:NUR262156 OED262156:OEN262156 ONZ262156:OOJ262156 OXV262156:OYF262156 PHR262156:PIB262156 PRN262156:PRX262156 QBJ262156:QBT262156 QLF262156:QLP262156 QVB262156:QVL262156 REX262156:RFH262156 ROT262156:RPD262156 RYP262156:RYZ262156 SIL262156:SIV262156 SSH262156:SSR262156 TCD262156:TCN262156 TLZ262156:TMJ262156 TVV262156:TWF262156 UFR262156:UGB262156 UPN262156:UPX262156 UZJ262156:UZT262156 VJF262156:VJP262156 VTB262156:VTL262156 WCX262156:WDH262156 WMT262156:WND262156 WWP262156:WWZ262156 AH327692:AR327692 KD327692:KN327692 TZ327692:UJ327692 ADV327692:AEF327692 ANR327692:AOB327692 AXN327692:AXX327692 BHJ327692:BHT327692 BRF327692:BRP327692 CBB327692:CBL327692 CKX327692:CLH327692 CUT327692:CVD327692 DEP327692:DEZ327692 DOL327692:DOV327692 DYH327692:DYR327692 EID327692:EIN327692 ERZ327692:ESJ327692 FBV327692:FCF327692 FLR327692:FMB327692 FVN327692:FVX327692 GFJ327692:GFT327692 GPF327692:GPP327692 GZB327692:GZL327692 HIX327692:HJH327692 HST327692:HTD327692 ICP327692:ICZ327692 IML327692:IMV327692 IWH327692:IWR327692 JGD327692:JGN327692 JPZ327692:JQJ327692 JZV327692:KAF327692 KJR327692:KKB327692 KTN327692:KTX327692 LDJ327692:LDT327692 LNF327692:LNP327692 LXB327692:LXL327692 MGX327692:MHH327692 MQT327692:MRD327692 NAP327692:NAZ327692 NKL327692:NKV327692 NUH327692:NUR327692 OED327692:OEN327692 ONZ327692:OOJ327692 OXV327692:OYF327692 PHR327692:PIB327692 PRN327692:PRX327692 QBJ327692:QBT327692 QLF327692:QLP327692 QVB327692:QVL327692 REX327692:RFH327692 ROT327692:RPD327692 RYP327692:RYZ327692 SIL327692:SIV327692 SSH327692:SSR327692 TCD327692:TCN327692 TLZ327692:TMJ327692 TVV327692:TWF327692 UFR327692:UGB327692 UPN327692:UPX327692 UZJ327692:UZT327692 VJF327692:VJP327692 VTB327692:VTL327692 WCX327692:WDH327692 WMT327692:WND327692 WWP327692:WWZ327692 AH393228:AR393228 KD393228:KN393228 TZ393228:UJ393228 ADV393228:AEF393228 ANR393228:AOB393228 AXN393228:AXX393228 BHJ393228:BHT393228 BRF393228:BRP393228 CBB393228:CBL393228 CKX393228:CLH393228 CUT393228:CVD393228 DEP393228:DEZ393228 DOL393228:DOV393228 DYH393228:DYR393228 EID393228:EIN393228 ERZ393228:ESJ393228 FBV393228:FCF393228 FLR393228:FMB393228 FVN393228:FVX393228 GFJ393228:GFT393228 GPF393228:GPP393228 GZB393228:GZL393228 HIX393228:HJH393228 HST393228:HTD393228 ICP393228:ICZ393228 IML393228:IMV393228 IWH393228:IWR393228 JGD393228:JGN393228 JPZ393228:JQJ393228 JZV393228:KAF393228 KJR393228:KKB393228 KTN393228:KTX393228 LDJ393228:LDT393228 LNF393228:LNP393228 LXB393228:LXL393228 MGX393228:MHH393228 MQT393228:MRD393228 NAP393228:NAZ393228 NKL393228:NKV393228 NUH393228:NUR393228 OED393228:OEN393228 ONZ393228:OOJ393228 OXV393228:OYF393228 PHR393228:PIB393228 PRN393228:PRX393228 QBJ393228:QBT393228 QLF393228:QLP393228 QVB393228:QVL393228 REX393228:RFH393228 ROT393228:RPD393228 RYP393228:RYZ393228 SIL393228:SIV393228 SSH393228:SSR393228 TCD393228:TCN393228 TLZ393228:TMJ393228 TVV393228:TWF393228 UFR393228:UGB393228 UPN393228:UPX393228 UZJ393228:UZT393228 VJF393228:VJP393228 VTB393228:VTL393228 WCX393228:WDH393228 WMT393228:WND393228 WWP393228:WWZ393228 AH458764:AR458764 KD458764:KN458764 TZ458764:UJ458764 ADV458764:AEF458764 ANR458764:AOB458764 AXN458764:AXX458764 BHJ458764:BHT458764 BRF458764:BRP458764 CBB458764:CBL458764 CKX458764:CLH458764 CUT458764:CVD458764 DEP458764:DEZ458764 DOL458764:DOV458764 DYH458764:DYR458764 EID458764:EIN458764 ERZ458764:ESJ458764 FBV458764:FCF458764 FLR458764:FMB458764 FVN458764:FVX458764 GFJ458764:GFT458764 GPF458764:GPP458764 GZB458764:GZL458764 HIX458764:HJH458764 HST458764:HTD458764 ICP458764:ICZ458764 IML458764:IMV458764 IWH458764:IWR458764 JGD458764:JGN458764 JPZ458764:JQJ458764 JZV458764:KAF458764 KJR458764:KKB458764 KTN458764:KTX458764 LDJ458764:LDT458764 LNF458764:LNP458764 LXB458764:LXL458764 MGX458764:MHH458764 MQT458764:MRD458764 NAP458764:NAZ458764 NKL458764:NKV458764 NUH458764:NUR458764 OED458764:OEN458764 ONZ458764:OOJ458764 OXV458764:OYF458764 PHR458764:PIB458764 PRN458764:PRX458764 QBJ458764:QBT458764 QLF458764:QLP458764 QVB458764:QVL458764 REX458764:RFH458764 ROT458764:RPD458764 RYP458764:RYZ458764 SIL458764:SIV458764 SSH458764:SSR458764 TCD458764:TCN458764 TLZ458764:TMJ458764 TVV458764:TWF458764 UFR458764:UGB458764 UPN458764:UPX458764 UZJ458764:UZT458764 VJF458764:VJP458764 VTB458764:VTL458764 WCX458764:WDH458764 WMT458764:WND458764 WWP458764:WWZ458764 AH524300:AR524300 KD524300:KN524300 TZ524300:UJ524300 ADV524300:AEF524300 ANR524300:AOB524300 AXN524300:AXX524300 BHJ524300:BHT524300 BRF524300:BRP524300 CBB524300:CBL524300 CKX524300:CLH524300 CUT524300:CVD524300 DEP524300:DEZ524300 DOL524300:DOV524300 DYH524300:DYR524300 EID524300:EIN524300 ERZ524300:ESJ524300 FBV524300:FCF524300 FLR524300:FMB524300 FVN524300:FVX524300 GFJ524300:GFT524300 GPF524300:GPP524300 GZB524300:GZL524300 HIX524300:HJH524300 HST524300:HTD524300 ICP524300:ICZ524300 IML524300:IMV524300 IWH524300:IWR524300 JGD524300:JGN524300 JPZ524300:JQJ524300 JZV524300:KAF524300 KJR524300:KKB524300 KTN524300:KTX524300 LDJ524300:LDT524300 LNF524300:LNP524300 LXB524300:LXL524300 MGX524300:MHH524300 MQT524300:MRD524300 NAP524300:NAZ524300 NKL524300:NKV524300 NUH524300:NUR524300 OED524300:OEN524300 ONZ524300:OOJ524300 OXV524300:OYF524300 PHR524300:PIB524300 PRN524300:PRX524300 QBJ524300:QBT524300 QLF524300:QLP524300 QVB524300:QVL524300 REX524300:RFH524300 ROT524300:RPD524300 RYP524300:RYZ524300 SIL524300:SIV524300 SSH524300:SSR524300 TCD524300:TCN524300 TLZ524300:TMJ524300 TVV524300:TWF524300 UFR524300:UGB524300 UPN524300:UPX524300 UZJ524300:UZT524300 VJF524300:VJP524300 VTB524300:VTL524300 WCX524300:WDH524300 WMT524300:WND524300 WWP524300:WWZ524300 AH589836:AR589836 KD589836:KN589836 TZ589836:UJ589836 ADV589836:AEF589836 ANR589836:AOB589836 AXN589836:AXX589836 BHJ589836:BHT589836 BRF589836:BRP589836 CBB589836:CBL589836 CKX589836:CLH589836 CUT589836:CVD589836 DEP589836:DEZ589836 DOL589836:DOV589836 DYH589836:DYR589836 EID589836:EIN589836 ERZ589836:ESJ589836 FBV589836:FCF589836 FLR589836:FMB589836 FVN589836:FVX589836 GFJ589836:GFT589836 GPF589836:GPP589836 GZB589836:GZL589836 HIX589836:HJH589836 HST589836:HTD589836 ICP589836:ICZ589836 IML589836:IMV589836 IWH589836:IWR589836 JGD589836:JGN589836 JPZ589836:JQJ589836 JZV589836:KAF589836 KJR589836:KKB589836 KTN589836:KTX589836 LDJ589836:LDT589836 LNF589836:LNP589836 LXB589836:LXL589836 MGX589836:MHH589836 MQT589836:MRD589836 NAP589836:NAZ589836 NKL589836:NKV589836 NUH589836:NUR589836 OED589836:OEN589836 ONZ589836:OOJ589836 OXV589836:OYF589836 PHR589836:PIB589836 PRN589836:PRX589836 QBJ589836:QBT589836 QLF589836:QLP589836 QVB589836:QVL589836 REX589836:RFH589836 ROT589836:RPD589836 RYP589836:RYZ589836 SIL589836:SIV589836 SSH589836:SSR589836 TCD589836:TCN589836 TLZ589836:TMJ589836 TVV589836:TWF589836 UFR589836:UGB589836 UPN589836:UPX589836 UZJ589836:UZT589836 VJF589836:VJP589836 VTB589836:VTL589836 WCX589836:WDH589836 WMT589836:WND589836 WWP589836:WWZ589836 AH655372:AR655372 KD655372:KN655372 TZ655372:UJ655372 ADV655372:AEF655372 ANR655372:AOB655372 AXN655372:AXX655372 BHJ655372:BHT655372 BRF655372:BRP655372 CBB655372:CBL655372 CKX655372:CLH655372 CUT655372:CVD655372 DEP655372:DEZ655372 DOL655372:DOV655372 DYH655372:DYR655372 EID655372:EIN655372 ERZ655372:ESJ655372 FBV655372:FCF655372 FLR655372:FMB655372 FVN655372:FVX655372 GFJ655372:GFT655372 GPF655372:GPP655372 GZB655372:GZL655372 HIX655372:HJH655372 HST655372:HTD655372 ICP655372:ICZ655372 IML655372:IMV655372 IWH655372:IWR655372 JGD655372:JGN655372 JPZ655372:JQJ655372 JZV655372:KAF655372 KJR655372:KKB655372 KTN655372:KTX655372 LDJ655372:LDT655372 LNF655372:LNP655372 LXB655372:LXL655372 MGX655372:MHH655372 MQT655372:MRD655372 NAP655372:NAZ655372 NKL655372:NKV655372 NUH655372:NUR655372 OED655372:OEN655372 ONZ655372:OOJ655372 OXV655372:OYF655372 PHR655372:PIB655372 PRN655372:PRX655372 QBJ655372:QBT655372 QLF655372:QLP655372 QVB655372:QVL655372 REX655372:RFH655372 ROT655372:RPD655372 RYP655372:RYZ655372 SIL655372:SIV655372 SSH655372:SSR655372 TCD655372:TCN655372 TLZ655372:TMJ655372 TVV655372:TWF655372 UFR655372:UGB655372 UPN655372:UPX655372 UZJ655372:UZT655372 VJF655372:VJP655372 VTB655372:VTL655372 WCX655372:WDH655372 WMT655372:WND655372 WWP655372:WWZ655372 AH720908:AR720908 KD720908:KN720908 TZ720908:UJ720908 ADV720908:AEF720908 ANR720908:AOB720908 AXN720908:AXX720908 BHJ720908:BHT720908 BRF720908:BRP720908 CBB720908:CBL720908 CKX720908:CLH720908 CUT720908:CVD720908 DEP720908:DEZ720908 DOL720908:DOV720908 DYH720908:DYR720908 EID720908:EIN720908 ERZ720908:ESJ720908 FBV720908:FCF720908 FLR720908:FMB720908 FVN720908:FVX720908 GFJ720908:GFT720908 GPF720908:GPP720908 GZB720908:GZL720908 HIX720908:HJH720908 HST720908:HTD720908 ICP720908:ICZ720908 IML720908:IMV720908 IWH720908:IWR720908 JGD720908:JGN720908 JPZ720908:JQJ720908 JZV720908:KAF720908 KJR720908:KKB720908 KTN720908:KTX720908 LDJ720908:LDT720908 LNF720908:LNP720908 LXB720908:LXL720908 MGX720908:MHH720908 MQT720908:MRD720908 NAP720908:NAZ720908 NKL720908:NKV720908 NUH720908:NUR720908 OED720908:OEN720908 ONZ720908:OOJ720908 OXV720908:OYF720908 PHR720908:PIB720908 PRN720908:PRX720908 QBJ720908:QBT720908 QLF720908:QLP720908 QVB720908:QVL720908 REX720908:RFH720908 ROT720908:RPD720908 RYP720908:RYZ720908 SIL720908:SIV720908 SSH720908:SSR720908 TCD720908:TCN720908 TLZ720908:TMJ720908 TVV720908:TWF720908 UFR720908:UGB720908 UPN720908:UPX720908 UZJ720908:UZT720908 VJF720908:VJP720908 VTB720908:VTL720908 WCX720908:WDH720908 WMT720908:WND720908 WWP720908:WWZ720908 AH786444:AR786444 KD786444:KN786444 TZ786444:UJ786444 ADV786444:AEF786444 ANR786444:AOB786444 AXN786444:AXX786444 BHJ786444:BHT786444 BRF786444:BRP786444 CBB786444:CBL786444 CKX786444:CLH786444 CUT786444:CVD786444 DEP786444:DEZ786444 DOL786444:DOV786444 DYH786444:DYR786444 EID786444:EIN786444 ERZ786444:ESJ786444 FBV786444:FCF786444 FLR786444:FMB786444 FVN786444:FVX786444 GFJ786444:GFT786444 GPF786444:GPP786444 GZB786444:GZL786444 HIX786444:HJH786444 HST786444:HTD786444 ICP786444:ICZ786444 IML786444:IMV786444 IWH786444:IWR786444 JGD786444:JGN786444 JPZ786444:JQJ786444 JZV786444:KAF786444 KJR786444:KKB786444 KTN786444:KTX786444 LDJ786444:LDT786444 LNF786444:LNP786444 LXB786444:LXL786444 MGX786444:MHH786444 MQT786444:MRD786444 NAP786444:NAZ786444 NKL786444:NKV786444 NUH786444:NUR786444 OED786444:OEN786444 ONZ786444:OOJ786444 OXV786444:OYF786444 PHR786444:PIB786444 PRN786444:PRX786444 QBJ786444:QBT786444 QLF786444:QLP786444 QVB786444:QVL786444 REX786444:RFH786444 ROT786444:RPD786444 RYP786444:RYZ786444 SIL786444:SIV786444 SSH786444:SSR786444 TCD786444:TCN786444 TLZ786444:TMJ786444 TVV786444:TWF786444 UFR786444:UGB786444 UPN786444:UPX786444 UZJ786444:UZT786444 VJF786444:VJP786444 VTB786444:VTL786444 WCX786444:WDH786444 WMT786444:WND786444 WWP786444:WWZ786444 AH851980:AR851980 KD851980:KN851980 TZ851980:UJ851980 ADV851980:AEF851980 ANR851980:AOB851980 AXN851980:AXX851980 BHJ851980:BHT851980 BRF851980:BRP851980 CBB851980:CBL851980 CKX851980:CLH851980 CUT851980:CVD851980 DEP851980:DEZ851980 DOL851980:DOV851980 DYH851980:DYR851980 EID851980:EIN851980 ERZ851980:ESJ851980 FBV851980:FCF851980 FLR851980:FMB851980 FVN851980:FVX851980 GFJ851980:GFT851980 GPF851980:GPP851980 GZB851980:GZL851980 HIX851980:HJH851980 HST851980:HTD851980 ICP851980:ICZ851980 IML851980:IMV851980 IWH851980:IWR851980 JGD851980:JGN851980 JPZ851980:JQJ851980 JZV851980:KAF851980 KJR851980:KKB851980 KTN851980:KTX851980 LDJ851980:LDT851980 LNF851980:LNP851980 LXB851980:LXL851980 MGX851980:MHH851980 MQT851980:MRD851980 NAP851980:NAZ851980 NKL851980:NKV851980 NUH851980:NUR851980 OED851980:OEN851980 ONZ851980:OOJ851980 OXV851980:OYF851980 PHR851980:PIB851980 PRN851980:PRX851980 QBJ851980:QBT851980 QLF851980:QLP851980 QVB851980:QVL851980 REX851980:RFH851980 ROT851980:RPD851980 RYP851980:RYZ851980 SIL851980:SIV851980 SSH851980:SSR851980 TCD851980:TCN851980 TLZ851980:TMJ851980 TVV851980:TWF851980 UFR851980:UGB851980 UPN851980:UPX851980 UZJ851980:UZT851980 VJF851980:VJP851980 VTB851980:VTL851980 WCX851980:WDH851980 WMT851980:WND851980 WWP851980:WWZ851980 AH917516:AR917516 KD917516:KN917516 TZ917516:UJ917516 ADV917516:AEF917516 ANR917516:AOB917516 AXN917516:AXX917516 BHJ917516:BHT917516 BRF917516:BRP917516 CBB917516:CBL917516 CKX917516:CLH917516 CUT917516:CVD917516 DEP917516:DEZ917516 DOL917516:DOV917516 DYH917516:DYR917516 EID917516:EIN917516 ERZ917516:ESJ917516 FBV917516:FCF917516 FLR917516:FMB917516 FVN917516:FVX917516 GFJ917516:GFT917516 GPF917516:GPP917516 GZB917516:GZL917516 HIX917516:HJH917516 HST917516:HTD917516 ICP917516:ICZ917516 IML917516:IMV917516 IWH917516:IWR917516 JGD917516:JGN917516 JPZ917516:JQJ917516 JZV917516:KAF917516 KJR917516:KKB917516 KTN917516:KTX917516 LDJ917516:LDT917516 LNF917516:LNP917516 LXB917516:LXL917516 MGX917516:MHH917516 MQT917516:MRD917516 NAP917516:NAZ917516 NKL917516:NKV917516 NUH917516:NUR917516 OED917516:OEN917516 ONZ917516:OOJ917516 OXV917516:OYF917516 PHR917516:PIB917516 PRN917516:PRX917516 QBJ917516:QBT917516 QLF917516:QLP917516 QVB917516:QVL917516 REX917516:RFH917516 ROT917516:RPD917516 RYP917516:RYZ917516 SIL917516:SIV917516 SSH917516:SSR917516 TCD917516:TCN917516 TLZ917516:TMJ917516 TVV917516:TWF917516 UFR917516:UGB917516 UPN917516:UPX917516 UZJ917516:UZT917516 VJF917516:VJP917516 VTB917516:VTL917516 WCX917516:WDH917516 WMT917516:WND917516 WWP917516:WWZ917516 AH983052:AR983052 KD983052:KN983052 TZ983052:UJ983052 ADV983052:AEF983052 ANR983052:AOB983052 AXN983052:AXX983052 BHJ983052:BHT983052 BRF983052:BRP983052 CBB983052:CBL983052 CKX983052:CLH983052 CUT983052:CVD983052 DEP983052:DEZ983052 DOL983052:DOV983052 DYH983052:DYR983052 EID983052:EIN983052 ERZ983052:ESJ983052 FBV983052:FCF983052 FLR983052:FMB983052 FVN983052:FVX983052 GFJ983052:GFT983052 GPF983052:GPP983052 GZB983052:GZL983052 HIX983052:HJH983052 HST983052:HTD983052 ICP983052:ICZ983052 IML983052:IMV983052 IWH983052:IWR983052 JGD983052:JGN983052 JPZ983052:JQJ983052 JZV983052:KAF983052 KJR983052:KKB983052 KTN983052:KTX983052 LDJ983052:LDT983052 LNF983052:LNP983052 LXB983052:LXL983052 MGX983052:MHH983052 MQT983052:MRD983052 NAP983052:NAZ983052 NKL983052:NKV983052 NUH983052:NUR983052 OED983052:OEN983052 ONZ983052:OOJ983052 OXV983052:OYF983052 PHR983052:PIB983052 PRN983052:PRX983052 QBJ983052:QBT983052 QLF983052:QLP983052 QVB983052:QVL983052 REX983052:RFH983052 ROT983052:RPD983052 RYP983052:RYZ983052 SIL983052:SIV983052 SSH983052:SSR983052 TCD983052:TCN983052 TLZ983052:TMJ983052 TVV983052:TWF983052 UFR983052:UGB983052 UPN983052:UPX983052 UZJ983052:UZT983052 VJF983052:VJP983052 VTB983052:VTL983052 WCX983052:WDH983052 WMT983052:WND983052 WWP983052:WWZ983052 BT14:BT15 LP14:LP15 VL14:VL15 AFH14:AFH15 APD14:APD15 AYZ14:AYZ15 BIV14:BIV15 BSR14:BSR15 CCN14:CCN15 CMJ14:CMJ15 CWF14:CWF15 DGB14:DGB15 DPX14:DPX15 DZT14:DZT15 EJP14:EJP15 ETL14:ETL15 FDH14:FDH15 FND14:FND15 FWZ14:FWZ15 GGV14:GGV15 GQR14:GQR15 HAN14:HAN15 HKJ14:HKJ15 HUF14:HUF15 IEB14:IEB15 INX14:INX15 IXT14:IXT15 JHP14:JHP15 JRL14:JRL15 KBH14:KBH15 KLD14:KLD15 KUZ14:KUZ15 LEV14:LEV15 LOR14:LOR15 LYN14:LYN15 MIJ14:MIJ15 MSF14:MSF15 NCB14:NCB15 NLX14:NLX15 NVT14:NVT15 OFP14:OFP15 OPL14:OPL15 OZH14:OZH15 PJD14:PJD15 PSZ14:PSZ15 QCV14:QCV15 QMR14:QMR15 QWN14:QWN15 RGJ14:RGJ15 RQF14:RQF15 SAB14:SAB15 SJX14:SJX15 STT14:STT15 TDP14:TDP15 TNL14:TNL15 TXH14:TXH15 UHD14:UHD15 UQZ14:UQZ15 VAV14:VAV15 VKR14:VKR15 VUN14:VUN15 WEJ14:WEJ15 WOF14:WOF15 WYB14:WYB15 BT65550:BT65551 LP65550:LP65551 VL65550:VL65551 AFH65550:AFH65551 APD65550:APD65551 AYZ65550:AYZ65551 BIV65550:BIV65551 BSR65550:BSR65551 CCN65550:CCN65551 CMJ65550:CMJ65551 CWF65550:CWF65551 DGB65550:DGB65551 DPX65550:DPX65551 DZT65550:DZT65551 EJP65550:EJP65551 ETL65550:ETL65551 FDH65550:FDH65551 FND65550:FND65551 FWZ65550:FWZ65551 GGV65550:GGV65551 GQR65550:GQR65551 HAN65550:HAN65551 HKJ65550:HKJ65551 HUF65550:HUF65551 IEB65550:IEB65551 INX65550:INX65551 IXT65550:IXT65551 JHP65550:JHP65551 JRL65550:JRL65551 KBH65550:KBH65551 KLD65550:KLD65551 KUZ65550:KUZ65551 LEV65550:LEV65551 LOR65550:LOR65551 LYN65550:LYN65551 MIJ65550:MIJ65551 MSF65550:MSF65551 NCB65550:NCB65551 NLX65550:NLX65551 NVT65550:NVT65551 OFP65550:OFP65551 OPL65550:OPL65551 OZH65550:OZH65551 PJD65550:PJD65551 PSZ65550:PSZ65551 QCV65550:QCV65551 QMR65550:QMR65551 QWN65550:QWN65551 RGJ65550:RGJ65551 RQF65550:RQF65551 SAB65550:SAB65551 SJX65550:SJX65551 STT65550:STT65551 TDP65550:TDP65551 TNL65550:TNL65551 TXH65550:TXH65551 UHD65550:UHD65551 UQZ65550:UQZ65551 VAV65550:VAV65551 VKR65550:VKR65551 VUN65550:VUN65551 WEJ65550:WEJ65551 WOF65550:WOF65551 WYB65550:WYB65551 BT131086:BT131087 LP131086:LP131087 VL131086:VL131087 AFH131086:AFH131087 APD131086:APD131087 AYZ131086:AYZ131087 BIV131086:BIV131087 BSR131086:BSR131087 CCN131086:CCN131087 CMJ131086:CMJ131087 CWF131086:CWF131087 DGB131086:DGB131087 DPX131086:DPX131087 DZT131086:DZT131087 EJP131086:EJP131087 ETL131086:ETL131087 FDH131086:FDH131087 FND131086:FND131087 FWZ131086:FWZ131087 GGV131086:GGV131087 GQR131086:GQR131087 HAN131086:HAN131087 HKJ131086:HKJ131087 HUF131086:HUF131087 IEB131086:IEB131087 INX131086:INX131087 IXT131086:IXT131087 JHP131086:JHP131087 JRL131086:JRL131087 KBH131086:KBH131087 KLD131086:KLD131087 KUZ131086:KUZ131087 LEV131086:LEV131087 LOR131086:LOR131087 LYN131086:LYN131087 MIJ131086:MIJ131087 MSF131086:MSF131087 NCB131086:NCB131087 NLX131086:NLX131087 NVT131086:NVT131087 OFP131086:OFP131087 OPL131086:OPL131087 OZH131086:OZH131087 PJD131086:PJD131087 PSZ131086:PSZ131087 QCV131086:QCV131087 QMR131086:QMR131087 QWN131086:QWN131087 RGJ131086:RGJ131087 RQF131086:RQF131087 SAB131086:SAB131087 SJX131086:SJX131087 STT131086:STT131087 TDP131086:TDP131087 TNL131086:TNL131087 TXH131086:TXH131087 UHD131086:UHD131087 UQZ131086:UQZ131087 VAV131086:VAV131087 VKR131086:VKR131087 VUN131086:VUN131087 WEJ131086:WEJ131087 WOF131086:WOF131087 WYB131086:WYB131087 BT196622:BT196623 LP196622:LP196623 VL196622:VL196623 AFH196622:AFH196623 APD196622:APD196623 AYZ196622:AYZ196623 BIV196622:BIV196623 BSR196622:BSR196623 CCN196622:CCN196623 CMJ196622:CMJ196623 CWF196622:CWF196623 DGB196622:DGB196623 DPX196622:DPX196623 DZT196622:DZT196623 EJP196622:EJP196623 ETL196622:ETL196623 FDH196622:FDH196623 FND196622:FND196623 FWZ196622:FWZ196623 GGV196622:GGV196623 GQR196622:GQR196623 HAN196622:HAN196623 HKJ196622:HKJ196623 HUF196622:HUF196623 IEB196622:IEB196623 INX196622:INX196623 IXT196622:IXT196623 JHP196622:JHP196623 JRL196622:JRL196623 KBH196622:KBH196623 KLD196622:KLD196623 KUZ196622:KUZ196623 LEV196622:LEV196623 LOR196622:LOR196623 LYN196622:LYN196623 MIJ196622:MIJ196623 MSF196622:MSF196623 NCB196622:NCB196623 NLX196622:NLX196623 NVT196622:NVT196623 OFP196622:OFP196623 OPL196622:OPL196623 OZH196622:OZH196623 PJD196622:PJD196623 PSZ196622:PSZ196623 QCV196622:QCV196623 QMR196622:QMR196623 QWN196622:QWN196623 RGJ196622:RGJ196623 RQF196622:RQF196623 SAB196622:SAB196623 SJX196622:SJX196623 STT196622:STT196623 TDP196622:TDP196623 TNL196622:TNL196623 TXH196622:TXH196623 UHD196622:UHD196623 UQZ196622:UQZ196623 VAV196622:VAV196623 VKR196622:VKR196623 VUN196622:VUN196623 WEJ196622:WEJ196623 WOF196622:WOF196623 WYB196622:WYB196623 BT262158:BT262159 LP262158:LP262159 VL262158:VL262159 AFH262158:AFH262159 APD262158:APD262159 AYZ262158:AYZ262159 BIV262158:BIV262159 BSR262158:BSR262159 CCN262158:CCN262159 CMJ262158:CMJ262159 CWF262158:CWF262159 DGB262158:DGB262159 DPX262158:DPX262159 DZT262158:DZT262159 EJP262158:EJP262159 ETL262158:ETL262159 FDH262158:FDH262159 FND262158:FND262159 FWZ262158:FWZ262159 GGV262158:GGV262159 GQR262158:GQR262159 HAN262158:HAN262159 HKJ262158:HKJ262159 HUF262158:HUF262159 IEB262158:IEB262159 INX262158:INX262159 IXT262158:IXT262159 JHP262158:JHP262159 JRL262158:JRL262159 KBH262158:KBH262159 KLD262158:KLD262159 KUZ262158:KUZ262159 LEV262158:LEV262159 LOR262158:LOR262159 LYN262158:LYN262159 MIJ262158:MIJ262159 MSF262158:MSF262159 NCB262158:NCB262159 NLX262158:NLX262159 NVT262158:NVT262159 OFP262158:OFP262159 OPL262158:OPL262159 OZH262158:OZH262159 PJD262158:PJD262159 PSZ262158:PSZ262159 QCV262158:QCV262159 QMR262158:QMR262159 QWN262158:QWN262159 RGJ262158:RGJ262159 RQF262158:RQF262159 SAB262158:SAB262159 SJX262158:SJX262159 STT262158:STT262159 TDP262158:TDP262159 TNL262158:TNL262159 TXH262158:TXH262159 UHD262158:UHD262159 UQZ262158:UQZ262159 VAV262158:VAV262159 VKR262158:VKR262159 VUN262158:VUN262159 WEJ262158:WEJ262159 WOF262158:WOF262159 WYB262158:WYB262159 BT327694:BT327695 LP327694:LP327695 VL327694:VL327695 AFH327694:AFH327695 APD327694:APD327695 AYZ327694:AYZ327695 BIV327694:BIV327695 BSR327694:BSR327695 CCN327694:CCN327695 CMJ327694:CMJ327695 CWF327694:CWF327695 DGB327694:DGB327695 DPX327694:DPX327695 DZT327694:DZT327695 EJP327694:EJP327695 ETL327694:ETL327695 FDH327694:FDH327695 FND327694:FND327695 FWZ327694:FWZ327695 GGV327694:GGV327695 GQR327694:GQR327695 HAN327694:HAN327695 HKJ327694:HKJ327695 HUF327694:HUF327695 IEB327694:IEB327695 INX327694:INX327695 IXT327694:IXT327695 JHP327694:JHP327695 JRL327694:JRL327695 KBH327694:KBH327695 KLD327694:KLD327695 KUZ327694:KUZ327695 LEV327694:LEV327695 LOR327694:LOR327695 LYN327694:LYN327695 MIJ327694:MIJ327695 MSF327694:MSF327695 NCB327694:NCB327695 NLX327694:NLX327695 NVT327694:NVT327695 OFP327694:OFP327695 OPL327694:OPL327695 OZH327694:OZH327695 PJD327694:PJD327695 PSZ327694:PSZ327695 QCV327694:QCV327695 QMR327694:QMR327695 QWN327694:QWN327695 RGJ327694:RGJ327695 RQF327694:RQF327695 SAB327694:SAB327695 SJX327694:SJX327695 STT327694:STT327695 TDP327694:TDP327695 TNL327694:TNL327695 TXH327694:TXH327695 UHD327694:UHD327695 UQZ327694:UQZ327695 VAV327694:VAV327695 VKR327694:VKR327695 VUN327694:VUN327695 WEJ327694:WEJ327695 WOF327694:WOF327695 WYB327694:WYB327695 BT393230:BT393231 LP393230:LP393231 VL393230:VL393231 AFH393230:AFH393231 APD393230:APD393231 AYZ393230:AYZ393231 BIV393230:BIV393231 BSR393230:BSR393231 CCN393230:CCN393231 CMJ393230:CMJ393231 CWF393230:CWF393231 DGB393230:DGB393231 DPX393230:DPX393231 DZT393230:DZT393231 EJP393230:EJP393231 ETL393230:ETL393231 FDH393230:FDH393231 FND393230:FND393231 FWZ393230:FWZ393231 GGV393230:GGV393231 GQR393230:GQR393231 HAN393230:HAN393231 HKJ393230:HKJ393231 HUF393230:HUF393231 IEB393230:IEB393231 INX393230:INX393231 IXT393230:IXT393231 JHP393230:JHP393231 JRL393230:JRL393231 KBH393230:KBH393231 KLD393230:KLD393231 KUZ393230:KUZ393231 LEV393230:LEV393231 LOR393230:LOR393231 LYN393230:LYN393231 MIJ393230:MIJ393231 MSF393230:MSF393231 NCB393230:NCB393231 NLX393230:NLX393231 NVT393230:NVT393231 OFP393230:OFP393231 OPL393230:OPL393231 OZH393230:OZH393231 PJD393230:PJD393231 PSZ393230:PSZ393231 QCV393230:QCV393231 QMR393230:QMR393231 QWN393230:QWN393231 RGJ393230:RGJ393231 RQF393230:RQF393231 SAB393230:SAB393231 SJX393230:SJX393231 STT393230:STT393231 TDP393230:TDP393231 TNL393230:TNL393231 TXH393230:TXH393231 UHD393230:UHD393231 UQZ393230:UQZ393231 VAV393230:VAV393231 VKR393230:VKR393231 VUN393230:VUN393231 WEJ393230:WEJ393231 WOF393230:WOF393231 WYB393230:WYB393231 BT458766:BT458767 LP458766:LP458767 VL458766:VL458767 AFH458766:AFH458767 APD458766:APD458767 AYZ458766:AYZ458767 BIV458766:BIV458767 BSR458766:BSR458767 CCN458766:CCN458767 CMJ458766:CMJ458767 CWF458766:CWF458767 DGB458766:DGB458767 DPX458766:DPX458767 DZT458766:DZT458767 EJP458766:EJP458767 ETL458766:ETL458767 FDH458766:FDH458767 FND458766:FND458767 FWZ458766:FWZ458767 GGV458766:GGV458767 GQR458766:GQR458767 HAN458766:HAN458767 HKJ458766:HKJ458767 HUF458766:HUF458767 IEB458766:IEB458767 INX458766:INX458767 IXT458766:IXT458767 JHP458766:JHP458767 JRL458766:JRL458767 KBH458766:KBH458767 KLD458766:KLD458767 KUZ458766:KUZ458767 LEV458766:LEV458767 LOR458766:LOR458767 LYN458766:LYN458767 MIJ458766:MIJ458767 MSF458766:MSF458767 NCB458766:NCB458767 NLX458766:NLX458767 NVT458766:NVT458767 OFP458766:OFP458767 OPL458766:OPL458767 OZH458766:OZH458767 PJD458766:PJD458767 PSZ458766:PSZ458767 QCV458766:QCV458767 QMR458766:QMR458767 QWN458766:QWN458767 RGJ458766:RGJ458767 RQF458766:RQF458767 SAB458766:SAB458767 SJX458766:SJX458767 STT458766:STT458767 TDP458766:TDP458767 TNL458766:TNL458767 TXH458766:TXH458767 UHD458766:UHD458767 UQZ458766:UQZ458767 VAV458766:VAV458767 VKR458766:VKR458767 VUN458766:VUN458767 WEJ458766:WEJ458767 WOF458766:WOF458767 WYB458766:WYB458767 BT524302:BT524303 LP524302:LP524303 VL524302:VL524303 AFH524302:AFH524303 APD524302:APD524303 AYZ524302:AYZ524303 BIV524302:BIV524303 BSR524302:BSR524303 CCN524302:CCN524303 CMJ524302:CMJ524303 CWF524302:CWF524303 DGB524302:DGB524303 DPX524302:DPX524303 DZT524302:DZT524303 EJP524302:EJP524303 ETL524302:ETL524303 FDH524302:FDH524303 FND524302:FND524303 FWZ524302:FWZ524303 GGV524302:GGV524303 GQR524302:GQR524303 HAN524302:HAN524303 HKJ524302:HKJ524303 HUF524302:HUF524303 IEB524302:IEB524303 INX524302:INX524303 IXT524302:IXT524303 JHP524302:JHP524303 JRL524302:JRL524303 KBH524302:KBH524303 KLD524302:KLD524303 KUZ524302:KUZ524303 LEV524302:LEV524303 LOR524302:LOR524303 LYN524302:LYN524303 MIJ524302:MIJ524303 MSF524302:MSF524303 NCB524302:NCB524303 NLX524302:NLX524303 NVT524302:NVT524303 OFP524302:OFP524303 OPL524302:OPL524303 OZH524302:OZH524303 PJD524302:PJD524303 PSZ524302:PSZ524303 QCV524302:QCV524303 QMR524302:QMR524303 QWN524302:QWN524303 RGJ524302:RGJ524303 RQF524302:RQF524303 SAB524302:SAB524303 SJX524302:SJX524303 STT524302:STT524303 TDP524302:TDP524303 TNL524302:TNL524303 TXH524302:TXH524303 UHD524302:UHD524303 UQZ524302:UQZ524303 VAV524302:VAV524303 VKR524302:VKR524303 VUN524302:VUN524303 WEJ524302:WEJ524303 WOF524302:WOF524303 WYB524302:WYB524303 BT589838:BT589839 LP589838:LP589839 VL589838:VL589839 AFH589838:AFH589839 APD589838:APD589839 AYZ589838:AYZ589839 BIV589838:BIV589839 BSR589838:BSR589839 CCN589838:CCN589839 CMJ589838:CMJ589839 CWF589838:CWF589839 DGB589838:DGB589839 DPX589838:DPX589839 DZT589838:DZT589839 EJP589838:EJP589839 ETL589838:ETL589839 FDH589838:FDH589839 FND589838:FND589839 FWZ589838:FWZ589839 GGV589838:GGV589839 GQR589838:GQR589839 HAN589838:HAN589839 HKJ589838:HKJ589839 HUF589838:HUF589839 IEB589838:IEB589839 INX589838:INX589839 IXT589838:IXT589839 JHP589838:JHP589839 JRL589838:JRL589839 KBH589838:KBH589839 KLD589838:KLD589839 KUZ589838:KUZ589839 LEV589838:LEV589839 LOR589838:LOR589839 LYN589838:LYN589839 MIJ589838:MIJ589839 MSF589838:MSF589839 NCB589838:NCB589839 NLX589838:NLX589839 NVT589838:NVT589839 OFP589838:OFP589839 OPL589838:OPL589839 OZH589838:OZH589839 PJD589838:PJD589839 PSZ589838:PSZ589839 QCV589838:QCV589839 QMR589838:QMR589839 QWN589838:QWN589839 RGJ589838:RGJ589839 RQF589838:RQF589839 SAB589838:SAB589839 SJX589838:SJX589839 STT589838:STT589839 TDP589838:TDP589839 TNL589838:TNL589839 TXH589838:TXH589839 UHD589838:UHD589839 UQZ589838:UQZ589839 VAV589838:VAV589839 VKR589838:VKR589839 VUN589838:VUN589839 WEJ589838:WEJ589839 WOF589838:WOF589839 WYB589838:WYB589839 BT655374:BT655375 LP655374:LP655375 VL655374:VL655375 AFH655374:AFH655375 APD655374:APD655375 AYZ655374:AYZ655375 BIV655374:BIV655375 BSR655374:BSR655375 CCN655374:CCN655375 CMJ655374:CMJ655375 CWF655374:CWF655375 DGB655374:DGB655375 DPX655374:DPX655375 DZT655374:DZT655375 EJP655374:EJP655375 ETL655374:ETL655375 FDH655374:FDH655375 FND655374:FND655375 FWZ655374:FWZ655375 GGV655374:GGV655375 GQR655374:GQR655375 HAN655374:HAN655375 HKJ655374:HKJ655375 HUF655374:HUF655375 IEB655374:IEB655375 INX655374:INX655375 IXT655374:IXT655375 JHP655374:JHP655375 JRL655374:JRL655375 KBH655374:KBH655375 KLD655374:KLD655375 KUZ655374:KUZ655375 LEV655374:LEV655375 LOR655374:LOR655375 LYN655374:LYN655375 MIJ655374:MIJ655375 MSF655374:MSF655375 NCB655374:NCB655375 NLX655374:NLX655375 NVT655374:NVT655375 OFP655374:OFP655375 OPL655374:OPL655375 OZH655374:OZH655375 PJD655374:PJD655375 PSZ655374:PSZ655375 QCV655374:QCV655375 QMR655374:QMR655375 QWN655374:QWN655375 RGJ655374:RGJ655375 RQF655374:RQF655375 SAB655374:SAB655375 SJX655374:SJX655375 STT655374:STT655375 TDP655374:TDP655375 TNL655374:TNL655375 TXH655374:TXH655375 UHD655374:UHD655375 UQZ655374:UQZ655375 VAV655374:VAV655375 VKR655374:VKR655375 VUN655374:VUN655375 WEJ655374:WEJ655375 WOF655374:WOF655375 WYB655374:WYB655375 BT720910:BT720911 LP720910:LP720911 VL720910:VL720911 AFH720910:AFH720911 APD720910:APD720911 AYZ720910:AYZ720911 BIV720910:BIV720911 BSR720910:BSR720911 CCN720910:CCN720911 CMJ720910:CMJ720911 CWF720910:CWF720911 DGB720910:DGB720911 DPX720910:DPX720911 DZT720910:DZT720911 EJP720910:EJP720911 ETL720910:ETL720911 FDH720910:FDH720911 FND720910:FND720911 FWZ720910:FWZ720911 GGV720910:GGV720911 GQR720910:GQR720911 HAN720910:HAN720911 HKJ720910:HKJ720911 HUF720910:HUF720911 IEB720910:IEB720911 INX720910:INX720911 IXT720910:IXT720911 JHP720910:JHP720911 JRL720910:JRL720911 KBH720910:KBH720911 KLD720910:KLD720911 KUZ720910:KUZ720911 LEV720910:LEV720911 LOR720910:LOR720911 LYN720910:LYN720911 MIJ720910:MIJ720911 MSF720910:MSF720911 NCB720910:NCB720911 NLX720910:NLX720911 NVT720910:NVT720911 OFP720910:OFP720911 OPL720910:OPL720911 OZH720910:OZH720911 PJD720910:PJD720911 PSZ720910:PSZ720911 QCV720910:QCV720911 QMR720910:QMR720911 QWN720910:QWN720911 RGJ720910:RGJ720911 RQF720910:RQF720911 SAB720910:SAB720911 SJX720910:SJX720911 STT720910:STT720911 TDP720910:TDP720911 TNL720910:TNL720911 TXH720910:TXH720911 UHD720910:UHD720911 UQZ720910:UQZ720911 VAV720910:VAV720911 VKR720910:VKR720911 VUN720910:VUN720911 WEJ720910:WEJ720911 WOF720910:WOF720911 WYB720910:WYB720911 BT786446:BT786447 LP786446:LP786447 VL786446:VL786447 AFH786446:AFH786447 APD786446:APD786447 AYZ786446:AYZ786447 BIV786446:BIV786447 BSR786446:BSR786447 CCN786446:CCN786447 CMJ786446:CMJ786447 CWF786446:CWF786447 DGB786446:DGB786447 DPX786446:DPX786447 DZT786446:DZT786447 EJP786446:EJP786447 ETL786446:ETL786447 FDH786446:FDH786447 FND786446:FND786447 FWZ786446:FWZ786447 GGV786446:GGV786447 GQR786446:GQR786447 HAN786446:HAN786447 HKJ786446:HKJ786447 HUF786446:HUF786447 IEB786446:IEB786447 INX786446:INX786447 IXT786446:IXT786447 JHP786446:JHP786447 JRL786446:JRL786447 KBH786446:KBH786447 KLD786446:KLD786447 KUZ786446:KUZ786447 LEV786446:LEV786447 LOR786446:LOR786447 LYN786446:LYN786447 MIJ786446:MIJ786447 MSF786446:MSF786447 NCB786446:NCB786447 NLX786446:NLX786447 NVT786446:NVT786447 OFP786446:OFP786447 OPL786446:OPL786447 OZH786446:OZH786447 PJD786446:PJD786447 PSZ786446:PSZ786447 QCV786446:QCV786447 QMR786446:QMR786447 QWN786446:QWN786447 RGJ786446:RGJ786447 RQF786446:RQF786447 SAB786446:SAB786447 SJX786446:SJX786447 STT786446:STT786447 TDP786446:TDP786447 TNL786446:TNL786447 TXH786446:TXH786447 UHD786446:UHD786447 UQZ786446:UQZ786447 VAV786446:VAV786447 VKR786446:VKR786447 VUN786446:VUN786447 WEJ786446:WEJ786447 WOF786446:WOF786447 WYB786446:WYB786447 BT851982:BT851983 LP851982:LP851983 VL851982:VL851983 AFH851982:AFH851983 APD851982:APD851983 AYZ851982:AYZ851983 BIV851982:BIV851983 BSR851982:BSR851983 CCN851982:CCN851983 CMJ851982:CMJ851983 CWF851982:CWF851983 DGB851982:DGB851983 DPX851982:DPX851983 DZT851982:DZT851983 EJP851982:EJP851983 ETL851982:ETL851983 FDH851982:FDH851983 FND851982:FND851983 FWZ851982:FWZ851983 GGV851982:GGV851983 GQR851982:GQR851983 HAN851982:HAN851983 HKJ851982:HKJ851983 HUF851982:HUF851983 IEB851982:IEB851983 INX851982:INX851983 IXT851982:IXT851983 JHP851982:JHP851983 JRL851982:JRL851983 KBH851982:KBH851983 KLD851982:KLD851983 KUZ851982:KUZ851983 LEV851982:LEV851983 LOR851982:LOR851983 LYN851982:LYN851983 MIJ851982:MIJ851983 MSF851982:MSF851983 NCB851982:NCB851983 NLX851982:NLX851983 NVT851982:NVT851983 OFP851982:OFP851983 OPL851982:OPL851983 OZH851982:OZH851983 PJD851982:PJD851983 PSZ851982:PSZ851983 QCV851982:QCV851983 QMR851982:QMR851983 QWN851982:QWN851983 RGJ851982:RGJ851983 RQF851982:RQF851983 SAB851982:SAB851983 SJX851982:SJX851983 STT851982:STT851983 TDP851982:TDP851983 TNL851982:TNL851983 TXH851982:TXH851983 UHD851982:UHD851983 UQZ851982:UQZ851983 VAV851982:VAV851983 VKR851982:VKR851983 VUN851982:VUN851983 WEJ851982:WEJ851983 WOF851982:WOF851983 WYB851982:WYB851983 BT917518:BT917519 LP917518:LP917519 VL917518:VL917519 AFH917518:AFH917519 APD917518:APD917519 AYZ917518:AYZ917519 BIV917518:BIV917519 BSR917518:BSR917519 CCN917518:CCN917519 CMJ917518:CMJ917519 CWF917518:CWF917519 DGB917518:DGB917519 DPX917518:DPX917519 DZT917518:DZT917519 EJP917518:EJP917519 ETL917518:ETL917519 FDH917518:FDH917519 FND917518:FND917519 FWZ917518:FWZ917519 GGV917518:GGV917519 GQR917518:GQR917519 HAN917518:HAN917519 HKJ917518:HKJ917519 HUF917518:HUF917519 IEB917518:IEB917519 INX917518:INX917519 IXT917518:IXT917519 JHP917518:JHP917519 JRL917518:JRL917519 KBH917518:KBH917519 KLD917518:KLD917519 KUZ917518:KUZ917519 LEV917518:LEV917519 LOR917518:LOR917519 LYN917518:LYN917519 MIJ917518:MIJ917519 MSF917518:MSF917519 NCB917518:NCB917519 NLX917518:NLX917519 NVT917518:NVT917519 OFP917518:OFP917519 OPL917518:OPL917519 OZH917518:OZH917519 PJD917518:PJD917519 PSZ917518:PSZ917519 QCV917518:QCV917519 QMR917518:QMR917519 QWN917518:QWN917519 RGJ917518:RGJ917519 RQF917518:RQF917519 SAB917518:SAB917519 SJX917518:SJX917519 STT917518:STT917519 TDP917518:TDP917519 TNL917518:TNL917519 TXH917518:TXH917519 UHD917518:UHD917519 UQZ917518:UQZ917519 VAV917518:VAV917519 VKR917518:VKR917519 VUN917518:VUN917519 WEJ917518:WEJ917519 WOF917518:WOF917519 WYB917518:WYB917519 BT983054:BT983055 LP983054:LP983055 VL983054:VL983055 AFH983054:AFH983055 APD983054:APD983055 AYZ983054:AYZ983055 BIV983054:BIV983055 BSR983054:BSR983055 CCN983054:CCN983055 CMJ983054:CMJ983055 CWF983054:CWF983055 DGB983054:DGB983055 DPX983054:DPX983055 DZT983054:DZT983055 EJP983054:EJP983055 ETL983054:ETL983055 FDH983054:FDH983055 FND983054:FND983055 FWZ983054:FWZ983055 GGV983054:GGV983055 GQR983054:GQR983055 HAN983054:HAN983055 HKJ983054:HKJ983055 HUF983054:HUF983055 IEB983054:IEB983055 INX983054:INX983055 IXT983054:IXT983055 JHP983054:JHP983055 JRL983054:JRL983055 KBH983054:KBH983055 KLD983054:KLD983055 KUZ983054:KUZ983055 LEV983054:LEV983055 LOR983054:LOR983055 LYN983054:LYN983055 MIJ983054:MIJ983055 MSF983054:MSF983055 NCB983054:NCB983055 NLX983054:NLX983055 NVT983054:NVT983055 OFP983054:OFP983055 OPL983054:OPL983055 OZH983054:OZH983055 PJD983054:PJD983055 PSZ983054:PSZ983055 QCV983054:QCV983055 QMR983054:QMR983055 QWN983054:QWN983055 RGJ983054:RGJ983055 RQF983054:RQF983055 SAB983054:SAB983055 SJX983054:SJX983055 STT983054:STT983055 TDP983054:TDP983055 TNL983054:TNL983055 TXH983054:TXH983055 UHD983054:UHD983055 UQZ983054:UQZ983055 VAV983054:VAV983055 VKR983054:VKR983055 VUN983054:VUN983055 WEJ983054:WEJ983055 WOF983054:WOF983055 WYB983054:WYB983055 BR14:BR15 LN14:LN15 VJ14:VJ15 AFF14:AFF15 APB14:APB15 AYX14:AYX15 BIT14:BIT15 BSP14:BSP15 CCL14:CCL15 CMH14:CMH15 CWD14:CWD15 DFZ14:DFZ15 DPV14:DPV15 DZR14:DZR15 EJN14:EJN15 ETJ14:ETJ15 FDF14:FDF15 FNB14:FNB15 FWX14:FWX15 GGT14:GGT15 GQP14:GQP15 HAL14:HAL15 HKH14:HKH15 HUD14:HUD15 IDZ14:IDZ15 INV14:INV15 IXR14:IXR15 JHN14:JHN15 JRJ14:JRJ15 KBF14:KBF15 KLB14:KLB15 KUX14:KUX15 LET14:LET15 LOP14:LOP15 LYL14:LYL15 MIH14:MIH15 MSD14:MSD15 NBZ14:NBZ15 NLV14:NLV15 NVR14:NVR15 OFN14:OFN15 OPJ14:OPJ15 OZF14:OZF15 PJB14:PJB15 PSX14:PSX15 QCT14:QCT15 QMP14:QMP15 QWL14:QWL15 RGH14:RGH15 RQD14:RQD15 RZZ14:RZZ15 SJV14:SJV15 STR14:STR15 TDN14:TDN15 TNJ14:TNJ15 TXF14:TXF15 UHB14:UHB15 UQX14:UQX15 VAT14:VAT15 VKP14:VKP15 VUL14:VUL15 WEH14:WEH15 WOD14:WOD15 WXZ14:WXZ15 BR65550:BR65551 LN65550:LN65551 VJ65550:VJ65551 AFF65550:AFF65551 APB65550:APB65551 AYX65550:AYX65551 BIT65550:BIT65551 BSP65550:BSP65551 CCL65550:CCL65551 CMH65550:CMH65551 CWD65550:CWD65551 DFZ65550:DFZ65551 DPV65550:DPV65551 DZR65550:DZR65551 EJN65550:EJN65551 ETJ65550:ETJ65551 FDF65550:FDF65551 FNB65550:FNB65551 FWX65550:FWX65551 GGT65550:GGT65551 GQP65550:GQP65551 HAL65550:HAL65551 HKH65550:HKH65551 HUD65550:HUD65551 IDZ65550:IDZ65551 INV65550:INV65551 IXR65550:IXR65551 JHN65550:JHN65551 JRJ65550:JRJ65551 KBF65550:KBF65551 KLB65550:KLB65551 KUX65550:KUX65551 LET65550:LET65551 LOP65550:LOP65551 LYL65550:LYL65551 MIH65550:MIH65551 MSD65550:MSD65551 NBZ65550:NBZ65551 NLV65550:NLV65551 NVR65550:NVR65551 OFN65550:OFN65551 OPJ65550:OPJ65551 OZF65550:OZF65551 PJB65550:PJB65551 PSX65550:PSX65551 QCT65550:QCT65551 QMP65550:QMP65551 QWL65550:QWL65551 RGH65550:RGH65551 RQD65550:RQD65551 RZZ65550:RZZ65551 SJV65550:SJV65551 STR65550:STR65551 TDN65550:TDN65551 TNJ65550:TNJ65551 TXF65550:TXF65551 UHB65550:UHB65551 UQX65550:UQX65551 VAT65550:VAT65551 VKP65550:VKP65551 VUL65550:VUL65551 WEH65550:WEH65551 WOD65550:WOD65551 WXZ65550:WXZ65551 BR131086:BR131087 LN131086:LN131087 VJ131086:VJ131087 AFF131086:AFF131087 APB131086:APB131087 AYX131086:AYX131087 BIT131086:BIT131087 BSP131086:BSP131087 CCL131086:CCL131087 CMH131086:CMH131087 CWD131086:CWD131087 DFZ131086:DFZ131087 DPV131086:DPV131087 DZR131086:DZR131087 EJN131086:EJN131087 ETJ131086:ETJ131087 FDF131086:FDF131087 FNB131086:FNB131087 FWX131086:FWX131087 GGT131086:GGT131087 GQP131086:GQP131087 HAL131086:HAL131087 HKH131086:HKH131087 HUD131086:HUD131087 IDZ131086:IDZ131087 INV131086:INV131087 IXR131086:IXR131087 JHN131086:JHN131087 JRJ131086:JRJ131087 KBF131086:KBF131087 KLB131086:KLB131087 KUX131086:KUX131087 LET131086:LET131087 LOP131086:LOP131087 LYL131086:LYL131087 MIH131086:MIH131087 MSD131086:MSD131087 NBZ131086:NBZ131087 NLV131086:NLV131087 NVR131086:NVR131087 OFN131086:OFN131087 OPJ131086:OPJ131087 OZF131086:OZF131087 PJB131086:PJB131087 PSX131086:PSX131087 QCT131086:QCT131087 QMP131086:QMP131087 QWL131086:QWL131087 RGH131086:RGH131087 RQD131086:RQD131087 RZZ131086:RZZ131087 SJV131086:SJV131087 STR131086:STR131087 TDN131086:TDN131087 TNJ131086:TNJ131087 TXF131086:TXF131087 UHB131086:UHB131087 UQX131086:UQX131087 VAT131086:VAT131087 VKP131086:VKP131087 VUL131086:VUL131087 WEH131086:WEH131087 WOD131086:WOD131087 WXZ131086:WXZ131087 BR196622:BR196623 LN196622:LN196623 VJ196622:VJ196623 AFF196622:AFF196623 APB196622:APB196623 AYX196622:AYX196623 BIT196622:BIT196623 BSP196622:BSP196623 CCL196622:CCL196623 CMH196622:CMH196623 CWD196622:CWD196623 DFZ196622:DFZ196623 DPV196622:DPV196623 DZR196622:DZR196623 EJN196622:EJN196623 ETJ196622:ETJ196623 FDF196622:FDF196623 FNB196622:FNB196623 FWX196622:FWX196623 GGT196622:GGT196623 GQP196622:GQP196623 HAL196622:HAL196623 HKH196622:HKH196623 HUD196622:HUD196623 IDZ196622:IDZ196623 INV196622:INV196623 IXR196622:IXR196623 JHN196622:JHN196623 JRJ196622:JRJ196623 KBF196622:KBF196623 KLB196622:KLB196623 KUX196622:KUX196623 LET196622:LET196623 LOP196622:LOP196623 LYL196622:LYL196623 MIH196622:MIH196623 MSD196622:MSD196623 NBZ196622:NBZ196623 NLV196622:NLV196623 NVR196622:NVR196623 OFN196622:OFN196623 OPJ196622:OPJ196623 OZF196622:OZF196623 PJB196622:PJB196623 PSX196622:PSX196623 QCT196622:QCT196623 QMP196622:QMP196623 QWL196622:QWL196623 RGH196622:RGH196623 RQD196622:RQD196623 RZZ196622:RZZ196623 SJV196622:SJV196623 STR196622:STR196623 TDN196622:TDN196623 TNJ196622:TNJ196623 TXF196622:TXF196623 UHB196622:UHB196623 UQX196622:UQX196623 VAT196622:VAT196623 VKP196622:VKP196623 VUL196622:VUL196623 WEH196622:WEH196623 WOD196622:WOD196623 WXZ196622:WXZ196623 BR262158:BR262159 LN262158:LN262159 VJ262158:VJ262159 AFF262158:AFF262159 APB262158:APB262159 AYX262158:AYX262159 BIT262158:BIT262159 BSP262158:BSP262159 CCL262158:CCL262159 CMH262158:CMH262159 CWD262158:CWD262159 DFZ262158:DFZ262159 DPV262158:DPV262159 DZR262158:DZR262159 EJN262158:EJN262159 ETJ262158:ETJ262159 FDF262158:FDF262159 FNB262158:FNB262159 FWX262158:FWX262159 GGT262158:GGT262159 GQP262158:GQP262159 HAL262158:HAL262159 HKH262158:HKH262159 HUD262158:HUD262159 IDZ262158:IDZ262159 INV262158:INV262159 IXR262158:IXR262159 JHN262158:JHN262159 JRJ262158:JRJ262159 KBF262158:KBF262159 KLB262158:KLB262159 KUX262158:KUX262159 LET262158:LET262159 LOP262158:LOP262159 LYL262158:LYL262159 MIH262158:MIH262159 MSD262158:MSD262159 NBZ262158:NBZ262159 NLV262158:NLV262159 NVR262158:NVR262159 OFN262158:OFN262159 OPJ262158:OPJ262159 OZF262158:OZF262159 PJB262158:PJB262159 PSX262158:PSX262159 QCT262158:QCT262159 QMP262158:QMP262159 QWL262158:QWL262159 RGH262158:RGH262159 RQD262158:RQD262159 RZZ262158:RZZ262159 SJV262158:SJV262159 STR262158:STR262159 TDN262158:TDN262159 TNJ262158:TNJ262159 TXF262158:TXF262159 UHB262158:UHB262159 UQX262158:UQX262159 VAT262158:VAT262159 VKP262158:VKP262159 VUL262158:VUL262159 WEH262158:WEH262159 WOD262158:WOD262159 WXZ262158:WXZ262159 BR327694:BR327695 LN327694:LN327695 VJ327694:VJ327695 AFF327694:AFF327695 APB327694:APB327695 AYX327694:AYX327695 BIT327694:BIT327695 BSP327694:BSP327695 CCL327694:CCL327695 CMH327694:CMH327695 CWD327694:CWD327695 DFZ327694:DFZ327695 DPV327694:DPV327695 DZR327694:DZR327695 EJN327694:EJN327695 ETJ327694:ETJ327695 FDF327694:FDF327695 FNB327694:FNB327695 FWX327694:FWX327695 GGT327694:GGT327695 GQP327694:GQP327695 HAL327694:HAL327695 HKH327694:HKH327695 HUD327694:HUD327695 IDZ327694:IDZ327695 INV327694:INV327695 IXR327694:IXR327695 JHN327694:JHN327695 JRJ327694:JRJ327695 KBF327694:KBF327695 KLB327694:KLB327695 KUX327694:KUX327695 LET327694:LET327695 LOP327694:LOP327695 LYL327694:LYL327695 MIH327694:MIH327695 MSD327694:MSD327695 NBZ327694:NBZ327695 NLV327694:NLV327695 NVR327694:NVR327695 OFN327694:OFN327695 OPJ327694:OPJ327695 OZF327694:OZF327695 PJB327694:PJB327695 PSX327694:PSX327695 QCT327694:QCT327695 QMP327694:QMP327695 QWL327694:QWL327695 RGH327694:RGH327695 RQD327694:RQD327695 RZZ327694:RZZ327695 SJV327694:SJV327695 STR327694:STR327695 TDN327694:TDN327695 TNJ327694:TNJ327695 TXF327694:TXF327695 UHB327694:UHB327695 UQX327694:UQX327695 VAT327694:VAT327695 VKP327694:VKP327695 VUL327694:VUL327695 WEH327694:WEH327695 WOD327694:WOD327695 WXZ327694:WXZ327695 BR393230:BR393231 LN393230:LN393231 VJ393230:VJ393231 AFF393230:AFF393231 APB393230:APB393231 AYX393230:AYX393231 BIT393230:BIT393231 BSP393230:BSP393231 CCL393230:CCL393231 CMH393230:CMH393231 CWD393230:CWD393231 DFZ393230:DFZ393231 DPV393230:DPV393231 DZR393230:DZR393231 EJN393230:EJN393231 ETJ393230:ETJ393231 FDF393230:FDF393231 FNB393230:FNB393231 FWX393230:FWX393231 GGT393230:GGT393231 GQP393230:GQP393231 HAL393230:HAL393231 HKH393230:HKH393231 HUD393230:HUD393231 IDZ393230:IDZ393231 INV393230:INV393231 IXR393230:IXR393231 JHN393230:JHN393231 JRJ393230:JRJ393231 KBF393230:KBF393231 KLB393230:KLB393231 KUX393230:KUX393231 LET393230:LET393231 LOP393230:LOP393231 LYL393230:LYL393231 MIH393230:MIH393231 MSD393230:MSD393231 NBZ393230:NBZ393231 NLV393230:NLV393231 NVR393230:NVR393231 OFN393230:OFN393231 OPJ393230:OPJ393231 OZF393230:OZF393231 PJB393230:PJB393231 PSX393230:PSX393231 QCT393230:QCT393231 QMP393230:QMP393231 QWL393230:QWL393231 RGH393230:RGH393231 RQD393230:RQD393231 RZZ393230:RZZ393231 SJV393230:SJV393231 STR393230:STR393231 TDN393230:TDN393231 TNJ393230:TNJ393231 TXF393230:TXF393231 UHB393230:UHB393231 UQX393230:UQX393231 VAT393230:VAT393231 VKP393230:VKP393231 VUL393230:VUL393231 WEH393230:WEH393231 WOD393230:WOD393231 WXZ393230:WXZ393231 BR458766:BR458767 LN458766:LN458767 VJ458766:VJ458767 AFF458766:AFF458767 APB458766:APB458767 AYX458766:AYX458767 BIT458766:BIT458767 BSP458766:BSP458767 CCL458766:CCL458767 CMH458766:CMH458767 CWD458766:CWD458767 DFZ458766:DFZ458767 DPV458766:DPV458767 DZR458766:DZR458767 EJN458766:EJN458767 ETJ458766:ETJ458767 FDF458766:FDF458767 FNB458766:FNB458767 FWX458766:FWX458767 GGT458766:GGT458767 GQP458766:GQP458767 HAL458766:HAL458767 HKH458766:HKH458767 HUD458766:HUD458767 IDZ458766:IDZ458767 INV458766:INV458767 IXR458766:IXR458767 JHN458766:JHN458767 JRJ458766:JRJ458767 KBF458766:KBF458767 KLB458766:KLB458767 KUX458766:KUX458767 LET458766:LET458767 LOP458766:LOP458767 LYL458766:LYL458767 MIH458766:MIH458767 MSD458766:MSD458767 NBZ458766:NBZ458767 NLV458766:NLV458767 NVR458766:NVR458767 OFN458766:OFN458767 OPJ458766:OPJ458767 OZF458766:OZF458767 PJB458766:PJB458767 PSX458766:PSX458767 QCT458766:QCT458767 QMP458766:QMP458767 QWL458766:QWL458767 RGH458766:RGH458767 RQD458766:RQD458767 RZZ458766:RZZ458767 SJV458766:SJV458767 STR458766:STR458767 TDN458766:TDN458767 TNJ458766:TNJ458767 TXF458766:TXF458767 UHB458766:UHB458767 UQX458766:UQX458767 VAT458766:VAT458767 VKP458766:VKP458767 VUL458766:VUL458767 WEH458766:WEH458767 WOD458766:WOD458767 WXZ458766:WXZ458767 BR524302:BR524303 LN524302:LN524303 VJ524302:VJ524303 AFF524302:AFF524303 APB524302:APB524303 AYX524302:AYX524303 BIT524302:BIT524303 BSP524302:BSP524303 CCL524302:CCL524303 CMH524302:CMH524303 CWD524302:CWD524303 DFZ524302:DFZ524303 DPV524302:DPV524303 DZR524302:DZR524303 EJN524302:EJN524303 ETJ524302:ETJ524303 FDF524302:FDF524303 FNB524302:FNB524303 FWX524302:FWX524303 GGT524302:GGT524303 GQP524302:GQP524303 HAL524302:HAL524303 HKH524302:HKH524303 HUD524302:HUD524303 IDZ524302:IDZ524303 INV524302:INV524303 IXR524302:IXR524303 JHN524302:JHN524303 JRJ524302:JRJ524303 KBF524302:KBF524303 KLB524302:KLB524303 KUX524302:KUX524303 LET524302:LET524303 LOP524302:LOP524303 LYL524302:LYL524303 MIH524302:MIH524303 MSD524302:MSD524303 NBZ524302:NBZ524303 NLV524302:NLV524303 NVR524302:NVR524303 OFN524302:OFN524303 OPJ524302:OPJ524303 OZF524302:OZF524303 PJB524302:PJB524303 PSX524302:PSX524303 QCT524302:QCT524303 QMP524302:QMP524303 QWL524302:QWL524303 RGH524302:RGH524303 RQD524302:RQD524303 RZZ524302:RZZ524303 SJV524302:SJV524303 STR524302:STR524303 TDN524302:TDN524303 TNJ524302:TNJ524303 TXF524302:TXF524303 UHB524302:UHB524303 UQX524302:UQX524303 VAT524302:VAT524303 VKP524302:VKP524303 VUL524302:VUL524303 WEH524302:WEH524303 WOD524302:WOD524303 WXZ524302:WXZ524303 BR589838:BR589839 LN589838:LN589839 VJ589838:VJ589839 AFF589838:AFF589839 APB589838:APB589839 AYX589838:AYX589839 BIT589838:BIT589839 BSP589838:BSP589839 CCL589838:CCL589839 CMH589838:CMH589839 CWD589838:CWD589839 DFZ589838:DFZ589839 DPV589838:DPV589839 DZR589838:DZR589839 EJN589838:EJN589839 ETJ589838:ETJ589839 FDF589838:FDF589839 FNB589838:FNB589839 FWX589838:FWX589839 GGT589838:GGT589839 GQP589838:GQP589839 HAL589838:HAL589839 HKH589838:HKH589839 HUD589838:HUD589839 IDZ589838:IDZ589839 INV589838:INV589839 IXR589838:IXR589839 JHN589838:JHN589839 JRJ589838:JRJ589839 KBF589838:KBF589839 KLB589838:KLB589839 KUX589838:KUX589839 LET589838:LET589839 LOP589838:LOP589839 LYL589838:LYL589839 MIH589838:MIH589839 MSD589838:MSD589839 NBZ589838:NBZ589839 NLV589838:NLV589839 NVR589838:NVR589839 OFN589838:OFN589839 OPJ589838:OPJ589839 OZF589838:OZF589839 PJB589838:PJB589839 PSX589838:PSX589839 QCT589838:QCT589839 QMP589838:QMP589839 QWL589838:QWL589839 RGH589838:RGH589839 RQD589838:RQD589839 RZZ589838:RZZ589839 SJV589838:SJV589839 STR589838:STR589839 TDN589838:TDN589839 TNJ589838:TNJ589839 TXF589838:TXF589839 UHB589838:UHB589839 UQX589838:UQX589839 VAT589838:VAT589839 VKP589838:VKP589839 VUL589838:VUL589839 WEH589838:WEH589839 WOD589838:WOD589839 WXZ589838:WXZ589839 BR655374:BR655375 LN655374:LN655375 VJ655374:VJ655375 AFF655374:AFF655375 APB655374:APB655375 AYX655374:AYX655375 BIT655374:BIT655375 BSP655374:BSP655375 CCL655374:CCL655375 CMH655374:CMH655375 CWD655374:CWD655375 DFZ655374:DFZ655375 DPV655374:DPV655375 DZR655374:DZR655375 EJN655374:EJN655375 ETJ655374:ETJ655375 FDF655374:FDF655375 FNB655374:FNB655375 FWX655374:FWX655375 GGT655374:GGT655375 GQP655374:GQP655375 HAL655374:HAL655375 HKH655374:HKH655375 HUD655374:HUD655375 IDZ655374:IDZ655375 INV655374:INV655375 IXR655374:IXR655375 JHN655374:JHN655375 JRJ655374:JRJ655375 KBF655374:KBF655375 KLB655374:KLB655375 KUX655374:KUX655375 LET655374:LET655375 LOP655374:LOP655375 LYL655374:LYL655375 MIH655374:MIH655375 MSD655374:MSD655375 NBZ655374:NBZ655375 NLV655374:NLV655375 NVR655374:NVR655375 OFN655374:OFN655375 OPJ655374:OPJ655375 OZF655374:OZF655375 PJB655374:PJB655375 PSX655374:PSX655375 QCT655374:QCT655375 QMP655374:QMP655375 QWL655374:QWL655375 RGH655374:RGH655375 RQD655374:RQD655375 RZZ655374:RZZ655375 SJV655374:SJV655375 STR655374:STR655375 TDN655374:TDN655375 TNJ655374:TNJ655375 TXF655374:TXF655375 UHB655374:UHB655375 UQX655374:UQX655375 VAT655374:VAT655375 VKP655374:VKP655375 VUL655374:VUL655375 WEH655374:WEH655375 WOD655374:WOD655375 WXZ655374:WXZ655375 BR720910:BR720911 LN720910:LN720911 VJ720910:VJ720911 AFF720910:AFF720911 APB720910:APB720911 AYX720910:AYX720911 BIT720910:BIT720911 BSP720910:BSP720911 CCL720910:CCL720911 CMH720910:CMH720911 CWD720910:CWD720911 DFZ720910:DFZ720911 DPV720910:DPV720911 DZR720910:DZR720911 EJN720910:EJN720911 ETJ720910:ETJ720911 FDF720910:FDF720911 FNB720910:FNB720911 FWX720910:FWX720911 GGT720910:GGT720911 GQP720910:GQP720911 HAL720910:HAL720911 HKH720910:HKH720911 HUD720910:HUD720911 IDZ720910:IDZ720911 INV720910:INV720911 IXR720910:IXR720911 JHN720910:JHN720911 JRJ720910:JRJ720911 KBF720910:KBF720911 KLB720910:KLB720911 KUX720910:KUX720911 LET720910:LET720911 LOP720910:LOP720911 LYL720910:LYL720911 MIH720910:MIH720911 MSD720910:MSD720911 NBZ720910:NBZ720911 NLV720910:NLV720911 NVR720910:NVR720911 OFN720910:OFN720911 OPJ720910:OPJ720911 OZF720910:OZF720911 PJB720910:PJB720911 PSX720910:PSX720911 QCT720910:QCT720911 QMP720910:QMP720911 QWL720910:QWL720911 RGH720910:RGH720911 RQD720910:RQD720911 RZZ720910:RZZ720911 SJV720910:SJV720911 STR720910:STR720911 TDN720910:TDN720911 TNJ720910:TNJ720911 TXF720910:TXF720911 UHB720910:UHB720911 UQX720910:UQX720911 VAT720910:VAT720911 VKP720910:VKP720911 VUL720910:VUL720911 WEH720910:WEH720911 WOD720910:WOD720911 WXZ720910:WXZ720911 BR786446:BR786447 LN786446:LN786447 VJ786446:VJ786447 AFF786446:AFF786447 APB786446:APB786447 AYX786446:AYX786447 BIT786446:BIT786447 BSP786446:BSP786447 CCL786446:CCL786447 CMH786446:CMH786447 CWD786446:CWD786447 DFZ786446:DFZ786447 DPV786446:DPV786447 DZR786446:DZR786447 EJN786446:EJN786447 ETJ786446:ETJ786447 FDF786446:FDF786447 FNB786446:FNB786447 FWX786446:FWX786447 GGT786446:GGT786447 GQP786446:GQP786447 HAL786446:HAL786447 HKH786446:HKH786447 HUD786446:HUD786447 IDZ786446:IDZ786447 INV786446:INV786447 IXR786446:IXR786447 JHN786446:JHN786447 JRJ786446:JRJ786447 KBF786446:KBF786447 KLB786446:KLB786447 KUX786446:KUX786447 LET786446:LET786447 LOP786446:LOP786447 LYL786446:LYL786447 MIH786446:MIH786447 MSD786446:MSD786447 NBZ786446:NBZ786447 NLV786446:NLV786447 NVR786446:NVR786447 OFN786446:OFN786447 OPJ786446:OPJ786447 OZF786446:OZF786447 PJB786446:PJB786447 PSX786446:PSX786447 QCT786446:QCT786447 QMP786446:QMP786447 QWL786446:QWL786447 RGH786446:RGH786447 RQD786446:RQD786447 RZZ786446:RZZ786447 SJV786446:SJV786447 STR786446:STR786447 TDN786446:TDN786447 TNJ786446:TNJ786447 TXF786446:TXF786447 UHB786446:UHB786447 UQX786446:UQX786447 VAT786446:VAT786447 VKP786446:VKP786447 VUL786446:VUL786447 WEH786446:WEH786447 WOD786446:WOD786447 WXZ786446:WXZ786447 BR851982:BR851983 LN851982:LN851983 VJ851982:VJ851983 AFF851982:AFF851983 APB851982:APB851983 AYX851982:AYX851983 BIT851982:BIT851983 BSP851982:BSP851983 CCL851982:CCL851983 CMH851982:CMH851983 CWD851982:CWD851983 DFZ851982:DFZ851983 DPV851982:DPV851983 DZR851982:DZR851983 EJN851982:EJN851983 ETJ851982:ETJ851983 FDF851982:FDF851983 FNB851982:FNB851983 FWX851982:FWX851983 GGT851982:GGT851983 GQP851982:GQP851983 HAL851982:HAL851983 HKH851982:HKH851983 HUD851982:HUD851983 IDZ851982:IDZ851983 INV851982:INV851983 IXR851982:IXR851983 JHN851982:JHN851983 JRJ851982:JRJ851983 KBF851982:KBF851983 KLB851982:KLB851983 KUX851982:KUX851983 LET851982:LET851983 LOP851982:LOP851983 LYL851982:LYL851983 MIH851982:MIH851983 MSD851982:MSD851983 NBZ851982:NBZ851983 NLV851982:NLV851983 NVR851982:NVR851983 OFN851982:OFN851983 OPJ851982:OPJ851983 OZF851982:OZF851983 PJB851982:PJB851983 PSX851982:PSX851983 QCT851982:QCT851983 QMP851982:QMP851983 QWL851982:QWL851983 RGH851982:RGH851983 RQD851982:RQD851983 RZZ851982:RZZ851983 SJV851982:SJV851983 STR851982:STR851983 TDN851982:TDN851983 TNJ851982:TNJ851983 TXF851982:TXF851983 UHB851982:UHB851983 UQX851982:UQX851983 VAT851982:VAT851983 VKP851982:VKP851983 VUL851982:VUL851983 WEH851982:WEH851983 WOD851982:WOD851983 WXZ851982:WXZ851983 BR917518:BR917519 LN917518:LN917519 VJ917518:VJ917519 AFF917518:AFF917519 APB917518:APB917519 AYX917518:AYX917519 BIT917518:BIT917519 BSP917518:BSP917519 CCL917518:CCL917519 CMH917518:CMH917519 CWD917518:CWD917519 DFZ917518:DFZ917519 DPV917518:DPV917519 DZR917518:DZR917519 EJN917518:EJN917519 ETJ917518:ETJ917519 FDF917518:FDF917519 FNB917518:FNB917519 FWX917518:FWX917519 GGT917518:GGT917519 GQP917518:GQP917519 HAL917518:HAL917519 HKH917518:HKH917519 HUD917518:HUD917519 IDZ917518:IDZ917519 INV917518:INV917519 IXR917518:IXR917519 JHN917518:JHN917519 JRJ917518:JRJ917519 KBF917518:KBF917519 KLB917518:KLB917519 KUX917518:KUX917519 LET917518:LET917519 LOP917518:LOP917519 LYL917518:LYL917519 MIH917518:MIH917519 MSD917518:MSD917519 NBZ917518:NBZ917519 NLV917518:NLV917519 NVR917518:NVR917519 OFN917518:OFN917519 OPJ917518:OPJ917519 OZF917518:OZF917519 PJB917518:PJB917519 PSX917518:PSX917519 QCT917518:QCT917519 QMP917518:QMP917519 QWL917518:QWL917519 RGH917518:RGH917519 RQD917518:RQD917519 RZZ917518:RZZ917519 SJV917518:SJV917519 STR917518:STR917519 TDN917518:TDN917519 TNJ917518:TNJ917519 TXF917518:TXF917519 UHB917518:UHB917519 UQX917518:UQX917519 VAT917518:VAT917519 VKP917518:VKP917519 VUL917518:VUL917519 WEH917518:WEH917519 WOD917518:WOD917519 WXZ917518:WXZ917519 BR983054:BR983055 LN983054:LN983055 VJ983054:VJ983055 AFF983054:AFF983055 APB983054:APB983055 AYX983054:AYX983055 BIT983054:BIT983055 BSP983054:BSP983055 CCL983054:CCL983055 CMH983054:CMH983055 CWD983054:CWD983055 DFZ983054:DFZ983055 DPV983054:DPV983055 DZR983054:DZR983055 EJN983054:EJN983055 ETJ983054:ETJ983055 FDF983054:FDF983055 FNB983054:FNB983055 FWX983054:FWX983055 GGT983054:GGT983055 GQP983054:GQP983055 HAL983054:HAL983055 HKH983054:HKH983055 HUD983054:HUD983055 IDZ983054:IDZ983055 INV983054:INV983055 IXR983054:IXR983055 JHN983054:JHN983055 JRJ983054:JRJ983055 KBF983054:KBF983055 KLB983054:KLB983055 KUX983054:KUX983055 LET983054:LET983055 LOP983054:LOP983055 LYL983054:LYL983055 MIH983054:MIH983055 MSD983054:MSD983055 NBZ983054:NBZ983055 NLV983054:NLV983055 NVR983054:NVR983055 OFN983054:OFN983055 OPJ983054:OPJ983055 OZF983054:OZF983055 PJB983054:PJB983055 PSX983054:PSX983055 QCT983054:QCT983055 QMP983054:QMP983055 QWL983054:QWL983055 RGH983054:RGH983055 RQD983054:RQD983055 RZZ983054:RZZ983055 SJV983054:SJV983055 STR983054:STR983055 TDN983054:TDN983055 TNJ983054:TNJ983055 TXF983054:TXF983055 UHB983054:UHB983055 UQX983054:UQX983055 VAT983054:VAT983055 VKP983054:VKP983055 VUL983054:VUL983055 WEH983054:WEH983055 WOD983054:WOD983055 WXZ983054:WXZ983055 BN14:BO15 LJ14:LK15 VF14:VG15 AFB14:AFC15 AOX14:AOY15 AYT14:AYU15 BIP14:BIQ15 BSL14:BSM15 CCH14:CCI15 CMD14:CME15 CVZ14:CWA15 DFV14:DFW15 DPR14:DPS15 DZN14:DZO15 EJJ14:EJK15 ETF14:ETG15 FDB14:FDC15 FMX14:FMY15 FWT14:FWU15 GGP14:GGQ15 GQL14:GQM15 HAH14:HAI15 HKD14:HKE15 HTZ14:HUA15 IDV14:IDW15 INR14:INS15 IXN14:IXO15 JHJ14:JHK15 JRF14:JRG15 KBB14:KBC15 KKX14:KKY15 KUT14:KUU15 LEP14:LEQ15 LOL14:LOM15 LYH14:LYI15 MID14:MIE15 MRZ14:MSA15 NBV14:NBW15 NLR14:NLS15 NVN14:NVO15 OFJ14:OFK15 OPF14:OPG15 OZB14:OZC15 PIX14:PIY15 PST14:PSU15 QCP14:QCQ15 QML14:QMM15 QWH14:QWI15 RGD14:RGE15 RPZ14:RQA15 RZV14:RZW15 SJR14:SJS15 STN14:STO15 TDJ14:TDK15 TNF14:TNG15 TXB14:TXC15 UGX14:UGY15 UQT14:UQU15 VAP14:VAQ15 VKL14:VKM15 VUH14:VUI15 WED14:WEE15 WNZ14:WOA15 WXV14:WXW15 BN65550:BO65551 LJ65550:LK65551 VF65550:VG65551 AFB65550:AFC65551 AOX65550:AOY65551 AYT65550:AYU65551 BIP65550:BIQ65551 BSL65550:BSM65551 CCH65550:CCI65551 CMD65550:CME65551 CVZ65550:CWA65551 DFV65550:DFW65551 DPR65550:DPS65551 DZN65550:DZO65551 EJJ65550:EJK65551 ETF65550:ETG65551 FDB65550:FDC65551 FMX65550:FMY65551 FWT65550:FWU65551 GGP65550:GGQ65551 GQL65550:GQM65551 HAH65550:HAI65551 HKD65550:HKE65551 HTZ65550:HUA65551 IDV65550:IDW65551 INR65550:INS65551 IXN65550:IXO65551 JHJ65550:JHK65551 JRF65550:JRG65551 KBB65550:KBC65551 KKX65550:KKY65551 KUT65550:KUU65551 LEP65550:LEQ65551 LOL65550:LOM65551 LYH65550:LYI65551 MID65550:MIE65551 MRZ65550:MSA65551 NBV65550:NBW65551 NLR65550:NLS65551 NVN65550:NVO65551 OFJ65550:OFK65551 OPF65550:OPG65551 OZB65550:OZC65551 PIX65550:PIY65551 PST65550:PSU65551 QCP65550:QCQ65551 QML65550:QMM65551 QWH65550:QWI65551 RGD65550:RGE65551 RPZ65550:RQA65551 RZV65550:RZW65551 SJR65550:SJS65551 STN65550:STO65551 TDJ65550:TDK65551 TNF65550:TNG65551 TXB65550:TXC65551 UGX65550:UGY65551 UQT65550:UQU65551 VAP65550:VAQ65551 VKL65550:VKM65551 VUH65550:VUI65551 WED65550:WEE65551 WNZ65550:WOA65551 WXV65550:WXW65551 BN131086:BO131087 LJ131086:LK131087 VF131086:VG131087 AFB131086:AFC131087 AOX131086:AOY131087 AYT131086:AYU131087 BIP131086:BIQ131087 BSL131086:BSM131087 CCH131086:CCI131087 CMD131086:CME131087 CVZ131086:CWA131087 DFV131086:DFW131087 DPR131086:DPS131087 DZN131086:DZO131087 EJJ131086:EJK131087 ETF131086:ETG131087 FDB131086:FDC131087 FMX131086:FMY131087 FWT131086:FWU131087 GGP131086:GGQ131087 GQL131086:GQM131087 HAH131086:HAI131087 HKD131086:HKE131087 HTZ131086:HUA131087 IDV131086:IDW131087 INR131086:INS131087 IXN131086:IXO131087 JHJ131086:JHK131087 JRF131086:JRG131087 KBB131086:KBC131087 KKX131086:KKY131087 KUT131086:KUU131087 LEP131086:LEQ131087 LOL131086:LOM131087 LYH131086:LYI131087 MID131086:MIE131087 MRZ131086:MSA131087 NBV131086:NBW131087 NLR131086:NLS131087 NVN131086:NVO131087 OFJ131086:OFK131087 OPF131086:OPG131087 OZB131086:OZC131087 PIX131086:PIY131087 PST131086:PSU131087 QCP131086:QCQ131087 QML131086:QMM131087 QWH131086:QWI131087 RGD131086:RGE131087 RPZ131086:RQA131087 RZV131086:RZW131087 SJR131086:SJS131087 STN131086:STO131087 TDJ131086:TDK131087 TNF131086:TNG131087 TXB131086:TXC131087 UGX131086:UGY131087 UQT131086:UQU131087 VAP131086:VAQ131087 VKL131086:VKM131087 VUH131086:VUI131087 WED131086:WEE131087 WNZ131086:WOA131087 WXV131086:WXW131087 BN196622:BO196623 LJ196622:LK196623 VF196622:VG196623 AFB196622:AFC196623 AOX196622:AOY196623 AYT196622:AYU196623 BIP196622:BIQ196623 BSL196622:BSM196623 CCH196622:CCI196623 CMD196622:CME196623 CVZ196622:CWA196623 DFV196622:DFW196623 DPR196622:DPS196623 DZN196622:DZO196623 EJJ196622:EJK196623 ETF196622:ETG196623 FDB196622:FDC196623 FMX196622:FMY196623 FWT196622:FWU196623 GGP196622:GGQ196623 GQL196622:GQM196623 HAH196622:HAI196623 HKD196622:HKE196623 HTZ196622:HUA196623 IDV196622:IDW196623 INR196622:INS196623 IXN196622:IXO196623 JHJ196622:JHK196623 JRF196622:JRG196623 KBB196622:KBC196623 KKX196622:KKY196623 KUT196622:KUU196623 LEP196622:LEQ196623 LOL196622:LOM196623 LYH196622:LYI196623 MID196622:MIE196623 MRZ196622:MSA196623 NBV196622:NBW196623 NLR196622:NLS196623 NVN196622:NVO196623 OFJ196622:OFK196623 OPF196622:OPG196623 OZB196622:OZC196623 PIX196622:PIY196623 PST196622:PSU196623 QCP196622:QCQ196623 QML196622:QMM196623 QWH196622:QWI196623 RGD196622:RGE196623 RPZ196622:RQA196623 RZV196622:RZW196623 SJR196622:SJS196623 STN196622:STO196623 TDJ196622:TDK196623 TNF196622:TNG196623 TXB196622:TXC196623 UGX196622:UGY196623 UQT196622:UQU196623 VAP196622:VAQ196623 VKL196622:VKM196623 VUH196622:VUI196623 WED196622:WEE196623 WNZ196622:WOA196623 WXV196622:WXW196623 BN262158:BO262159 LJ262158:LK262159 VF262158:VG262159 AFB262158:AFC262159 AOX262158:AOY262159 AYT262158:AYU262159 BIP262158:BIQ262159 BSL262158:BSM262159 CCH262158:CCI262159 CMD262158:CME262159 CVZ262158:CWA262159 DFV262158:DFW262159 DPR262158:DPS262159 DZN262158:DZO262159 EJJ262158:EJK262159 ETF262158:ETG262159 FDB262158:FDC262159 FMX262158:FMY262159 FWT262158:FWU262159 GGP262158:GGQ262159 GQL262158:GQM262159 HAH262158:HAI262159 HKD262158:HKE262159 HTZ262158:HUA262159 IDV262158:IDW262159 INR262158:INS262159 IXN262158:IXO262159 JHJ262158:JHK262159 JRF262158:JRG262159 KBB262158:KBC262159 KKX262158:KKY262159 KUT262158:KUU262159 LEP262158:LEQ262159 LOL262158:LOM262159 LYH262158:LYI262159 MID262158:MIE262159 MRZ262158:MSA262159 NBV262158:NBW262159 NLR262158:NLS262159 NVN262158:NVO262159 OFJ262158:OFK262159 OPF262158:OPG262159 OZB262158:OZC262159 PIX262158:PIY262159 PST262158:PSU262159 QCP262158:QCQ262159 QML262158:QMM262159 QWH262158:QWI262159 RGD262158:RGE262159 RPZ262158:RQA262159 RZV262158:RZW262159 SJR262158:SJS262159 STN262158:STO262159 TDJ262158:TDK262159 TNF262158:TNG262159 TXB262158:TXC262159 UGX262158:UGY262159 UQT262158:UQU262159 VAP262158:VAQ262159 VKL262158:VKM262159 VUH262158:VUI262159 WED262158:WEE262159 WNZ262158:WOA262159 WXV262158:WXW262159 BN327694:BO327695 LJ327694:LK327695 VF327694:VG327695 AFB327694:AFC327695 AOX327694:AOY327695 AYT327694:AYU327695 BIP327694:BIQ327695 BSL327694:BSM327695 CCH327694:CCI327695 CMD327694:CME327695 CVZ327694:CWA327695 DFV327694:DFW327695 DPR327694:DPS327695 DZN327694:DZO327695 EJJ327694:EJK327695 ETF327694:ETG327695 FDB327694:FDC327695 FMX327694:FMY327695 FWT327694:FWU327695 GGP327694:GGQ327695 GQL327694:GQM327695 HAH327694:HAI327695 HKD327694:HKE327695 HTZ327694:HUA327695 IDV327694:IDW327695 INR327694:INS327695 IXN327694:IXO327695 JHJ327694:JHK327695 JRF327694:JRG327695 KBB327694:KBC327695 KKX327694:KKY327695 KUT327694:KUU327695 LEP327694:LEQ327695 LOL327694:LOM327695 LYH327694:LYI327695 MID327694:MIE327695 MRZ327694:MSA327695 NBV327694:NBW327695 NLR327694:NLS327695 NVN327694:NVO327695 OFJ327694:OFK327695 OPF327694:OPG327695 OZB327694:OZC327695 PIX327694:PIY327695 PST327694:PSU327695 QCP327694:QCQ327695 QML327694:QMM327695 QWH327694:QWI327695 RGD327694:RGE327695 RPZ327694:RQA327695 RZV327694:RZW327695 SJR327694:SJS327695 STN327694:STO327695 TDJ327694:TDK327695 TNF327694:TNG327695 TXB327694:TXC327695 UGX327694:UGY327695 UQT327694:UQU327695 VAP327694:VAQ327695 VKL327694:VKM327695 VUH327694:VUI327695 WED327694:WEE327695 WNZ327694:WOA327695 WXV327694:WXW327695 BN393230:BO393231 LJ393230:LK393231 VF393230:VG393231 AFB393230:AFC393231 AOX393230:AOY393231 AYT393230:AYU393231 BIP393230:BIQ393231 BSL393230:BSM393231 CCH393230:CCI393231 CMD393230:CME393231 CVZ393230:CWA393231 DFV393230:DFW393231 DPR393230:DPS393231 DZN393230:DZO393231 EJJ393230:EJK393231 ETF393230:ETG393231 FDB393230:FDC393231 FMX393230:FMY393231 FWT393230:FWU393231 GGP393230:GGQ393231 GQL393230:GQM393231 HAH393230:HAI393231 HKD393230:HKE393231 HTZ393230:HUA393231 IDV393230:IDW393231 INR393230:INS393231 IXN393230:IXO393231 JHJ393230:JHK393231 JRF393230:JRG393231 KBB393230:KBC393231 KKX393230:KKY393231 KUT393230:KUU393231 LEP393230:LEQ393231 LOL393230:LOM393231 LYH393230:LYI393231 MID393230:MIE393231 MRZ393230:MSA393231 NBV393230:NBW393231 NLR393230:NLS393231 NVN393230:NVO393231 OFJ393230:OFK393231 OPF393230:OPG393231 OZB393230:OZC393231 PIX393230:PIY393231 PST393230:PSU393231 QCP393230:QCQ393231 QML393230:QMM393231 QWH393230:QWI393231 RGD393230:RGE393231 RPZ393230:RQA393231 RZV393230:RZW393231 SJR393230:SJS393231 STN393230:STO393231 TDJ393230:TDK393231 TNF393230:TNG393231 TXB393230:TXC393231 UGX393230:UGY393231 UQT393230:UQU393231 VAP393230:VAQ393231 VKL393230:VKM393231 VUH393230:VUI393231 WED393230:WEE393231 WNZ393230:WOA393231 WXV393230:WXW393231 BN458766:BO458767 LJ458766:LK458767 VF458766:VG458767 AFB458766:AFC458767 AOX458766:AOY458767 AYT458766:AYU458767 BIP458766:BIQ458767 BSL458766:BSM458767 CCH458766:CCI458767 CMD458766:CME458767 CVZ458766:CWA458767 DFV458766:DFW458767 DPR458766:DPS458767 DZN458766:DZO458767 EJJ458766:EJK458767 ETF458766:ETG458767 FDB458766:FDC458767 FMX458766:FMY458767 FWT458766:FWU458767 GGP458766:GGQ458767 GQL458766:GQM458767 HAH458766:HAI458767 HKD458766:HKE458767 HTZ458766:HUA458767 IDV458766:IDW458767 INR458766:INS458767 IXN458766:IXO458767 JHJ458766:JHK458767 JRF458766:JRG458767 KBB458766:KBC458767 KKX458766:KKY458767 KUT458766:KUU458767 LEP458766:LEQ458767 LOL458766:LOM458767 LYH458766:LYI458767 MID458766:MIE458767 MRZ458766:MSA458767 NBV458766:NBW458767 NLR458766:NLS458767 NVN458766:NVO458767 OFJ458766:OFK458767 OPF458766:OPG458767 OZB458766:OZC458767 PIX458766:PIY458767 PST458766:PSU458767 QCP458766:QCQ458767 QML458766:QMM458767 QWH458766:QWI458767 RGD458766:RGE458767 RPZ458766:RQA458767 RZV458766:RZW458767 SJR458766:SJS458767 STN458766:STO458767 TDJ458766:TDK458767 TNF458766:TNG458767 TXB458766:TXC458767 UGX458766:UGY458767 UQT458766:UQU458767 VAP458766:VAQ458767 VKL458766:VKM458767 VUH458766:VUI458767 WED458766:WEE458767 WNZ458766:WOA458767 WXV458766:WXW458767 BN524302:BO524303 LJ524302:LK524303 VF524302:VG524303 AFB524302:AFC524303 AOX524302:AOY524303 AYT524302:AYU524303 BIP524302:BIQ524303 BSL524302:BSM524303 CCH524302:CCI524303 CMD524302:CME524303 CVZ524302:CWA524303 DFV524302:DFW524303 DPR524302:DPS524303 DZN524302:DZO524303 EJJ524302:EJK524303 ETF524302:ETG524303 FDB524302:FDC524303 FMX524302:FMY524303 FWT524302:FWU524303 GGP524302:GGQ524303 GQL524302:GQM524303 HAH524302:HAI524303 HKD524302:HKE524303 HTZ524302:HUA524303 IDV524302:IDW524303 INR524302:INS524303 IXN524302:IXO524303 JHJ524302:JHK524303 JRF524302:JRG524303 KBB524302:KBC524303 KKX524302:KKY524303 KUT524302:KUU524303 LEP524302:LEQ524303 LOL524302:LOM524303 LYH524302:LYI524303 MID524302:MIE524303 MRZ524302:MSA524303 NBV524302:NBW524303 NLR524302:NLS524303 NVN524302:NVO524303 OFJ524302:OFK524303 OPF524302:OPG524303 OZB524302:OZC524303 PIX524302:PIY524303 PST524302:PSU524303 QCP524302:QCQ524303 QML524302:QMM524303 QWH524302:QWI524303 RGD524302:RGE524303 RPZ524302:RQA524303 RZV524302:RZW524303 SJR524302:SJS524303 STN524302:STO524303 TDJ524302:TDK524303 TNF524302:TNG524303 TXB524302:TXC524303 UGX524302:UGY524303 UQT524302:UQU524303 VAP524302:VAQ524303 VKL524302:VKM524303 VUH524302:VUI524303 WED524302:WEE524303 WNZ524302:WOA524303 WXV524302:WXW524303 BN589838:BO589839 LJ589838:LK589839 VF589838:VG589839 AFB589838:AFC589839 AOX589838:AOY589839 AYT589838:AYU589839 BIP589838:BIQ589839 BSL589838:BSM589839 CCH589838:CCI589839 CMD589838:CME589839 CVZ589838:CWA589839 DFV589838:DFW589839 DPR589838:DPS589839 DZN589838:DZO589839 EJJ589838:EJK589839 ETF589838:ETG589839 FDB589838:FDC589839 FMX589838:FMY589839 FWT589838:FWU589839 GGP589838:GGQ589839 GQL589838:GQM589839 HAH589838:HAI589839 HKD589838:HKE589839 HTZ589838:HUA589839 IDV589838:IDW589839 INR589838:INS589839 IXN589838:IXO589839 JHJ589838:JHK589839 JRF589838:JRG589839 KBB589838:KBC589839 KKX589838:KKY589839 KUT589838:KUU589839 LEP589838:LEQ589839 LOL589838:LOM589839 LYH589838:LYI589839 MID589838:MIE589839 MRZ589838:MSA589839 NBV589838:NBW589839 NLR589838:NLS589839 NVN589838:NVO589839 OFJ589838:OFK589839 OPF589838:OPG589839 OZB589838:OZC589839 PIX589838:PIY589839 PST589838:PSU589839 QCP589838:QCQ589839 QML589838:QMM589839 QWH589838:QWI589839 RGD589838:RGE589839 RPZ589838:RQA589839 RZV589838:RZW589839 SJR589838:SJS589839 STN589838:STO589839 TDJ589838:TDK589839 TNF589838:TNG589839 TXB589838:TXC589839 UGX589838:UGY589839 UQT589838:UQU589839 VAP589838:VAQ589839 VKL589838:VKM589839 VUH589838:VUI589839 WED589838:WEE589839 WNZ589838:WOA589839 WXV589838:WXW589839 BN655374:BO655375 LJ655374:LK655375 VF655374:VG655375 AFB655374:AFC655375 AOX655374:AOY655375 AYT655374:AYU655375 BIP655374:BIQ655375 BSL655374:BSM655375 CCH655374:CCI655375 CMD655374:CME655375 CVZ655374:CWA655375 DFV655374:DFW655375 DPR655374:DPS655375 DZN655374:DZO655375 EJJ655374:EJK655375 ETF655374:ETG655375 FDB655374:FDC655375 FMX655374:FMY655375 FWT655374:FWU655375 GGP655374:GGQ655375 GQL655374:GQM655375 HAH655374:HAI655375 HKD655374:HKE655375 HTZ655374:HUA655375 IDV655374:IDW655375 INR655374:INS655375 IXN655374:IXO655375 JHJ655374:JHK655375 JRF655374:JRG655375 KBB655374:KBC655375 KKX655374:KKY655375 KUT655374:KUU655375 LEP655374:LEQ655375 LOL655374:LOM655375 LYH655374:LYI655375 MID655374:MIE655375 MRZ655374:MSA655375 NBV655374:NBW655375 NLR655374:NLS655375 NVN655374:NVO655375 OFJ655374:OFK655375 OPF655374:OPG655375 OZB655374:OZC655375 PIX655374:PIY655375 PST655374:PSU655375 QCP655374:QCQ655375 QML655374:QMM655375 QWH655374:QWI655375 RGD655374:RGE655375 RPZ655374:RQA655375 RZV655374:RZW655375 SJR655374:SJS655375 STN655374:STO655375 TDJ655374:TDK655375 TNF655374:TNG655375 TXB655374:TXC655375 UGX655374:UGY655375 UQT655374:UQU655375 VAP655374:VAQ655375 VKL655374:VKM655375 VUH655374:VUI655375 WED655374:WEE655375 WNZ655374:WOA655375 WXV655374:WXW655375 BN720910:BO720911 LJ720910:LK720911 VF720910:VG720911 AFB720910:AFC720911 AOX720910:AOY720911 AYT720910:AYU720911 BIP720910:BIQ720911 BSL720910:BSM720911 CCH720910:CCI720911 CMD720910:CME720911 CVZ720910:CWA720911 DFV720910:DFW720911 DPR720910:DPS720911 DZN720910:DZO720911 EJJ720910:EJK720911 ETF720910:ETG720911 FDB720910:FDC720911 FMX720910:FMY720911 FWT720910:FWU720911 GGP720910:GGQ720911 GQL720910:GQM720911 HAH720910:HAI720911 HKD720910:HKE720911 HTZ720910:HUA720911 IDV720910:IDW720911 INR720910:INS720911 IXN720910:IXO720911 JHJ720910:JHK720911 JRF720910:JRG720911 KBB720910:KBC720911 KKX720910:KKY720911 KUT720910:KUU720911 LEP720910:LEQ720911 LOL720910:LOM720911 LYH720910:LYI720911 MID720910:MIE720911 MRZ720910:MSA720911 NBV720910:NBW720911 NLR720910:NLS720911 NVN720910:NVO720911 OFJ720910:OFK720911 OPF720910:OPG720911 OZB720910:OZC720911 PIX720910:PIY720911 PST720910:PSU720911 QCP720910:QCQ720911 QML720910:QMM720911 QWH720910:QWI720911 RGD720910:RGE720911 RPZ720910:RQA720911 RZV720910:RZW720911 SJR720910:SJS720911 STN720910:STO720911 TDJ720910:TDK720911 TNF720910:TNG720911 TXB720910:TXC720911 UGX720910:UGY720911 UQT720910:UQU720911 VAP720910:VAQ720911 VKL720910:VKM720911 VUH720910:VUI720911 WED720910:WEE720911 WNZ720910:WOA720911 WXV720910:WXW720911 BN786446:BO786447 LJ786446:LK786447 VF786446:VG786447 AFB786446:AFC786447 AOX786446:AOY786447 AYT786446:AYU786447 BIP786446:BIQ786447 BSL786446:BSM786447 CCH786446:CCI786447 CMD786446:CME786447 CVZ786446:CWA786447 DFV786446:DFW786447 DPR786446:DPS786447 DZN786446:DZO786447 EJJ786446:EJK786447 ETF786446:ETG786447 FDB786446:FDC786447 FMX786446:FMY786447 FWT786446:FWU786447 GGP786446:GGQ786447 GQL786446:GQM786447 HAH786446:HAI786447 HKD786446:HKE786447 HTZ786446:HUA786447 IDV786446:IDW786447 INR786446:INS786447 IXN786446:IXO786447 JHJ786446:JHK786447 JRF786446:JRG786447 KBB786446:KBC786447 KKX786446:KKY786447 KUT786446:KUU786447 LEP786446:LEQ786447 LOL786446:LOM786447 LYH786446:LYI786447 MID786446:MIE786447 MRZ786446:MSA786447 NBV786446:NBW786447 NLR786446:NLS786447 NVN786446:NVO786447 OFJ786446:OFK786447 OPF786446:OPG786447 OZB786446:OZC786447 PIX786446:PIY786447 PST786446:PSU786447 QCP786446:QCQ786447 QML786446:QMM786447 QWH786446:QWI786447 RGD786446:RGE786447 RPZ786446:RQA786447 RZV786446:RZW786447 SJR786446:SJS786447 STN786446:STO786447 TDJ786446:TDK786447 TNF786446:TNG786447 TXB786446:TXC786447 UGX786446:UGY786447 UQT786446:UQU786447 VAP786446:VAQ786447 VKL786446:VKM786447 VUH786446:VUI786447 WED786446:WEE786447 WNZ786446:WOA786447 WXV786446:WXW786447 BN851982:BO851983 LJ851982:LK851983 VF851982:VG851983 AFB851982:AFC851983 AOX851982:AOY851983 AYT851982:AYU851983 BIP851982:BIQ851983 BSL851982:BSM851983 CCH851982:CCI851983 CMD851982:CME851983 CVZ851982:CWA851983 DFV851982:DFW851983 DPR851982:DPS851983 DZN851982:DZO851983 EJJ851982:EJK851983 ETF851982:ETG851983 FDB851982:FDC851983 FMX851982:FMY851983 FWT851982:FWU851983 GGP851982:GGQ851983 GQL851982:GQM851983 HAH851982:HAI851983 HKD851982:HKE851983 HTZ851982:HUA851983 IDV851982:IDW851983 INR851982:INS851983 IXN851982:IXO851983 JHJ851982:JHK851983 JRF851982:JRG851983 KBB851982:KBC851983 KKX851982:KKY851983 KUT851982:KUU851983 LEP851982:LEQ851983 LOL851982:LOM851983 LYH851982:LYI851983 MID851982:MIE851983 MRZ851982:MSA851983 NBV851982:NBW851983 NLR851982:NLS851983 NVN851982:NVO851983 OFJ851982:OFK851983 OPF851982:OPG851983 OZB851982:OZC851983 PIX851982:PIY851983 PST851982:PSU851983 QCP851982:QCQ851983 QML851982:QMM851983 QWH851982:QWI851983 RGD851982:RGE851983 RPZ851982:RQA851983 RZV851982:RZW851983 SJR851982:SJS851983 STN851982:STO851983 TDJ851982:TDK851983 TNF851982:TNG851983 TXB851982:TXC851983 UGX851982:UGY851983 UQT851982:UQU851983 VAP851982:VAQ851983 VKL851982:VKM851983 VUH851982:VUI851983 WED851982:WEE851983 WNZ851982:WOA851983 WXV851982:WXW851983 BN917518:BO917519 LJ917518:LK917519 VF917518:VG917519 AFB917518:AFC917519 AOX917518:AOY917519 AYT917518:AYU917519 BIP917518:BIQ917519 BSL917518:BSM917519 CCH917518:CCI917519 CMD917518:CME917519 CVZ917518:CWA917519 DFV917518:DFW917519 DPR917518:DPS917519 DZN917518:DZO917519 EJJ917518:EJK917519 ETF917518:ETG917519 FDB917518:FDC917519 FMX917518:FMY917519 FWT917518:FWU917519 GGP917518:GGQ917519 GQL917518:GQM917519 HAH917518:HAI917519 HKD917518:HKE917519 HTZ917518:HUA917519 IDV917518:IDW917519 INR917518:INS917519 IXN917518:IXO917519 JHJ917518:JHK917519 JRF917518:JRG917519 KBB917518:KBC917519 KKX917518:KKY917519 KUT917518:KUU917519 LEP917518:LEQ917519 LOL917518:LOM917519 LYH917518:LYI917519 MID917518:MIE917519 MRZ917518:MSA917519 NBV917518:NBW917519 NLR917518:NLS917519 NVN917518:NVO917519 OFJ917518:OFK917519 OPF917518:OPG917519 OZB917518:OZC917519 PIX917518:PIY917519 PST917518:PSU917519 QCP917518:QCQ917519 QML917518:QMM917519 QWH917518:QWI917519 RGD917518:RGE917519 RPZ917518:RQA917519 RZV917518:RZW917519 SJR917518:SJS917519 STN917518:STO917519 TDJ917518:TDK917519 TNF917518:TNG917519 TXB917518:TXC917519 UGX917518:UGY917519 UQT917518:UQU917519 VAP917518:VAQ917519 VKL917518:VKM917519 VUH917518:VUI917519 WED917518:WEE917519 WNZ917518:WOA917519 WXV917518:WXW917519 BN983054:BO983055 LJ983054:LK983055 VF983054:VG983055 AFB983054:AFC983055 AOX983054:AOY983055 AYT983054:AYU983055 BIP983054:BIQ983055 BSL983054:BSM983055 CCH983054:CCI983055 CMD983054:CME983055 CVZ983054:CWA983055 DFV983054:DFW983055 DPR983054:DPS983055 DZN983054:DZO983055 EJJ983054:EJK983055 ETF983054:ETG983055 FDB983054:FDC983055 FMX983054:FMY983055 FWT983054:FWU983055 GGP983054:GGQ983055 GQL983054:GQM983055 HAH983054:HAI983055 HKD983054:HKE983055 HTZ983054:HUA983055 IDV983054:IDW983055 INR983054:INS983055 IXN983054:IXO983055 JHJ983054:JHK983055 JRF983054:JRG983055 KBB983054:KBC983055 KKX983054:KKY983055 KUT983054:KUU983055 LEP983054:LEQ983055 LOL983054:LOM983055 LYH983054:LYI983055 MID983054:MIE983055 MRZ983054:MSA983055 NBV983054:NBW983055 NLR983054:NLS983055 NVN983054:NVO983055 OFJ983054:OFK983055 OPF983054:OPG983055 OZB983054:OZC983055 PIX983054:PIY983055 PST983054:PSU983055 QCP983054:QCQ983055 QML983054:QMM983055 QWH983054:QWI983055 RGD983054:RGE983055 RPZ983054:RQA983055 RZV983054:RZW983055 SJR983054:SJS983055 STN983054:STO983055 TDJ983054:TDK983055 TNF983054:TNG983055 TXB983054:TXC983055 UGX983054:UGY983055 UQT983054:UQU983055 VAP983054:VAQ983055 VKL983054:VKM983055 VUH983054:VUI983055 WED983054:WEE983055 WNZ983054:WOA983055 WXV983054:WXW983055 BF14:BG15 LB14:LC15 UX14:UY15 AET14:AEU15 AOP14:AOQ15 AYL14:AYM15 BIH14:BII15 BSD14:BSE15 CBZ14:CCA15 CLV14:CLW15 CVR14:CVS15 DFN14:DFO15 DPJ14:DPK15 DZF14:DZG15 EJB14:EJC15 ESX14:ESY15 FCT14:FCU15 FMP14:FMQ15 FWL14:FWM15 GGH14:GGI15 GQD14:GQE15 GZZ14:HAA15 HJV14:HJW15 HTR14:HTS15 IDN14:IDO15 INJ14:INK15 IXF14:IXG15 JHB14:JHC15 JQX14:JQY15 KAT14:KAU15 KKP14:KKQ15 KUL14:KUM15 LEH14:LEI15 LOD14:LOE15 LXZ14:LYA15 MHV14:MHW15 MRR14:MRS15 NBN14:NBO15 NLJ14:NLK15 NVF14:NVG15 OFB14:OFC15 OOX14:OOY15 OYT14:OYU15 PIP14:PIQ15 PSL14:PSM15 QCH14:QCI15 QMD14:QME15 QVZ14:QWA15 RFV14:RFW15 RPR14:RPS15 RZN14:RZO15 SJJ14:SJK15 STF14:STG15 TDB14:TDC15 TMX14:TMY15 TWT14:TWU15 UGP14:UGQ15 UQL14:UQM15 VAH14:VAI15 VKD14:VKE15 VTZ14:VUA15 WDV14:WDW15 WNR14:WNS15 WXN14:WXO15 BF65550:BG65551 LB65550:LC65551 UX65550:UY65551 AET65550:AEU65551 AOP65550:AOQ65551 AYL65550:AYM65551 BIH65550:BII65551 BSD65550:BSE65551 CBZ65550:CCA65551 CLV65550:CLW65551 CVR65550:CVS65551 DFN65550:DFO65551 DPJ65550:DPK65551 DZF65550:DZG65551 EJB65550:EJC65551 ESX65550:ESY65551 FCT65550:FCU65551 FMP65550:FMQ65551 FWL65550:FWM65551 GGH65550:GGI65551 GQD65550:GQE65551 GZZ65550:HAA65551 HJV65550:HJW65551 HTR65550:HTS65551 IDN65550:IDO65551 INJ65550:INK65551 IXF65550:IXG65551 JHB65550:JHC65551 JQX65550:JQY65551 KAT65550:KAU65551 KKP65550:KKQ65551 KUL65550:KUM65551 LEH65550:LEI65551 LOD65550:LOE65551 LXZ65550:LYA65551 MHV65550:MHW65551 MRR65550:MRS65551 NBN65550:NBO65551 NLJ65550:NLK65551 NVF65550:NVG65551 OFB65550:OFC65551 OOX65550:OOY65551 OYT65550:OYU65551 PIP65550:PIQ65551 PSL65550:PSM65551 QCH65550:QCI65551 QMD65550:QME65551 QVZ65550:QWA65551 RFV65550:RFW65551 RPR65550:RPS65551 RZN65550:RZO65551 SJJ65550:SJK65551 STF65550:STG65551 TDB65550:TDC65551 TMX65550:TMY65551 TWT65550:TWU65551 UGP65550:UGQ65551 UQL65550:UQM65551 VAH65550:VAI65551 VKD65550:VKE65551 VTZ65550:VUA65551 WDV65550:WDW65551 WNR65550:WNS65551 WXN65550:WXO65551 BF131086:BG131087 LB131086:LC131087 UX131086:UY131087 AET131086:AEU131087 AOP131086:AOQ131087 AYL131086:AYM131087 BIH131086:BII131087 BSD131086:BSE131087 CBZ131086:CCA131087 CLV131086:CLW131087 CVR131086:CVS131087 DFN131086:DFO131087 DPJ131086:DPK131087 DZF131086:DZG131087 EJB131086:EJC131087 ESX131086:ESY131087 FCT131086:FCU131087 FMP131086:FMQ131087 FWL131086:FWM131087 GGH131086:GGI131087 GQD131086:GQE131087 GZZ131086:HAA131087 HJV131086:HJW131087 HTR131086:HTS131087 IDN131086:IDO131087 INJ131086:INK131087 IXF131086:IXG131087 JHB131086:JHC131087 JQX131086:JQY131087 KAT131086:KAU131087 KKP131086:KKQ131087 KUL131086:KUM131087 LEH131086:LEI131087 LOD131086:LOE131087 LXZ131086:LYA131087 MHV131086:MHW131087 MRR131086:MRS131087 NBN131086:NBO131087 NLJ131086:NLK131087 NVF131086:NVG131087 OFB131086:OFC131087 OOX131086:OOY131087 OYT131086:OYU131087 PIP131086:PIQ131087 PSL131086:PSM131087 QCH131086:QCI131087 QMD131086:QME131087 QVZ131086:QWA131087 RFV131086:RFW131087 RPR131086:RPS131087 RZN131086:RZO131087 SJJ131086:SJK131087 STF131086:STG131087 TDB131086:TDC131087 TMX131086:TMY131087 TWT131086:TWU131087 UGP131086:UGQ131087 UQL131086:UQM131087 VAH131086:VAI131087 VKD131086:VKE131087 VTZ131086:VUA131087 WDV131086:WDW131087 WNR131086:WNS131087 WXN131086:WXO131087 BF196622:BG196623 LB196622:LC196623 UX196622:UY196623 AET196622:AEU196623 AOP196622:AOQ196623 AYL196622:AYM196623 BIH196622:BII196623 BSD196622:BSE196623 CBZ196622:CCA196623 CLV196622:CLW196623 CVR196622:CVS196623 DFN196622:DFO196623 DPJ196622:DPK196623 DZF196622:DZG196623 EJB196622:EJC196623 ESX196622:ESY196623 FCT196622:FCU196623 FMP196622:FMQ196623 FWL196622:FWM196623 GGH196622:GGI196623 GQD196622:GQE196623 GZZ196622:HAA196623 HJV196622:HJW196623 HTR196622:HTS196623 IDN196622:IDO196623 INJ196622:INK196623 IXF196622:IXG196623 JHB196622:JHC196623 JQX196622:JQY196623 KAT196622:KAU196623 KKP196622:KKQ196623 KUL196622:KUM196623 LEH196622:LEI196623 LOD196622:LOE196623 LXZ196622:LYA196623 MHV196622:MHW196623 MRR196622:MRS196623 NBN196622:NBO196623 NLJ196622:NLK196623 NVF196622:NVG196623 OFB196622:OFC196623 OOX196622:OOY196623 OYT196622:OYU196623 PIP196622:PIQ196623 PSL196622:PSM196623 QCH196622:QCI196623 QMD196622:QME196623 QVZ196622:QWA196623 RFV196622:RFW196623 RPR196622:RPS196623 RZN196622:RZO196623 SJJ196622:SJK196623 STF196622:STG196623 TDB196622:TDC196623 TMX196622:TMY196623 TWT196622:TWU196623 UGP196622:UGQ196623 UQL196622:UQM196623 VAH196622:VAI196623 VKD196622:VKE196623 VTZ196622:VUA196623 WDV196622:WDW196623 WNR196622:WNS196623 WXN196622:WXO196623 BF262158:BG262159 LB262158:LC262159 UX262158:UY262159 AET262158:AEU262159 AOP262158:AOQ262159 AYL262158:AYM262159 BIH262158:BII262159 BSD262158:BSE262159 CBZ262158:CCA262159 CLV262158:CLW262159 CVR262158:CVS262159 DFN262158:DFO262159 DPJ262158:DPK262159 DZF262158:DZG262159 EJB262158:EJC262159 ESX262158:ESY262159 FCT262158:FCU262159 FMP262158:FMQ262159 FWL262158:FWM262159 GGH262158:GGI262159 GQD262158:GQE262159 GZZ262158:HAA262159 HJV262158:HJW262159 HTR262158:HTS262159 IDN262158:IDO262159 INJ262158:INK262159 IXF262158:IXG262159 JHB262158:JHC262159 JQX262158:JQY262159 KAT262158:KAU262159 KKP262158:KKQ262159 KUL262158:KUM262159 LEH262158:LEI262159 LOD262158:LOE262159 LXZ262158:LYA262159 MHV262158:MHW262159 MRR262158:MRS262159 NBN262158:NBO262159 NLJ262158:NLK262159 NVF262158:NVG262159 OFB262158:OFC262159 OOX262158:OOY262159 OYT262158:OYU262159 PIP262158:PIQ262159 PSL262158:PSM262159 QCH262158:QCI262159 QMD262158:QME262159 QVZ262158:QWA262159 RFV262158:RFW262159 RPR262158:RPS262159 RZN262158:RZO262159 SJJ262158:SJK262159 STF262158:STG262159 TDB262158:TDC262159 TMX262158:TMY262159 TWT262158:TWU262159 UGP262158:UGQ262159 UQL262158:UQM262159 VAH262158:VAI262159 VKD262158:VKE262159 VTZ262158:VUA262159 WDV262158:WDW262159 WNR262158:WNS262159 WXN262158:WXO262159 BF327694:BG327695 LB327694:LC327695 UX327694:UY327695 AET327694:AEU327695 AOP327694:AOQ327695 AYL327694:AYM327695 BIH327694:BII327695 BSD327694:BSE327695 CBZ327694:CCA327695 CLV327694:CLW327695 CVR327694:CVS327695 DFN327694:DFO327695 DPJ327694:DPK327695 DZF327694:DZG327695 EJB327694:EJC327695 ESX327694:ESY327695 FCT327694:FCU327695 FMP327694:FMQ327695 FWL327694:FWM327695 GGH327694:GGI327695 GQD327694:GQE327695 GZZ327694:HAA327695 HJV327694:HJW327695 HTR327694:HTS327695 IDN327694:IDO327695 INJ327694:INK327695 IXF327694:IXG327695 JHB327694:JHC327695 JQX327694:JQY327695 KAT327694:KAU327695 KKP327694:KKQ327695 KUL327694:KUM327695 LEH327694:LEI327695 LOD327694:LOE327695 LXZ327694:LYA327695 MHV327694:MHW327695 MRR327694:MRS327695 NBN327694:NBO327695 NLJ327694:NLK327695 NVF327694:NVG327695 OFB327694:OFC327695 OOX327694:OOY327695 OYT327694:OYU327695 PIP327694:PIQ327695 PSL327694:PSM327695 QCH327694:QCI327695 QMD327694:QME327695 QVZ327694:QWA327695 RFV327694:RFW327695 RPR327694:RPS327695 RZN327694:RZO327695 SJJ327694:SJK327695 STF327694:STG327695 TDB327694:TDC327695 TMX327694:TMY327695 TWT327694:TWU327695 UGP327694:UGQ327695 UQL327694:UQM327695 VAH327694:VAI327695 VKD327694:VKE327695 VTZ327694:VUA327695 WDV327694:WDW327695 WNR327694:WNS327695 WXN327694:WXO327695 BF393230:BG393231 LB393230:LC393231 UX393230:UY393231 AET393230:AEU393231 AOP393230:AOQ393231 AYL393230:AYM393231 BIH393230:BII393231 BSD393230:BSE393231 CBZ393230:CCA393231 CLV393230:CLW393231 CVR393230:CVS393231 DFN393230:DFO393231 DPJ393230:DPK393231 DZF393230:DZG393231 EJB393230:EJC393231 ESX393230:ESY393231 FCT393230:FCU393231 FMP393230:FMQ393231 FWL393230:FWM393231 GGH393230:GGI393231 GQD393230:GQE393231 GZZ393230:HAA393231 HJV393230:HJW393231 HTR393230:HTS393231 IDN393230:IDO393231 INJ393230:INK393231 IXF393230:IXG393231 JHB393230:JHC393231 JQX393230:JQY393231 KAT393230:KAU393231 KKP393230:KKQ393231 KUL393230:KUM393231 LEH393230:LEI393231 LOD393230:LOE393231 LXZ393230:LYA393231 MHV393230:MHW393231 MRR393230:MRS393231 NBN393230:NBO393231 NLJ393230:NLK393231 NVF393230:NVG393231 OFB393230:OFC393231 OOX393230:OOY393231 OYT393230:OYU393231 PIP393230:PIQ393231 PSL393230:PSM393231 QCH393230:QCI393231 QMD393230:QME393231 QVZ393230:QWA393231 RFV393230:RFW393231 RPR393230:RPS393231 RZN393230:RZO393231 SJJ393230:SJK393231 STF393230:STG393231 TDB393230:TDC393231 TMX393230:TMY393231 TWT393230:TWU393231 UGP393230:UGQ393231 UQL393230:UQM393231 VAH393230:VAI393231 VKD393230:VKE393231 VTZ393230:VUA393231 WDV393230:WDW393231 WNR393230:WNS393231 WXN393230:WXO393231 BF458766:BG458767 LB458766:LC458767 UX458766:UY458767 AET458766:AEU458767 AOP458766:AOQ458767 AYL458766:AYM458767 BIH458766:BII458767 BSD458766:BSE458767 CBZ458766:CCA458767 CLV458766:CLW458767 CVR458766:CVS458767 DFN458766:DFO458767 DPJ458766:DPK458767 DZF458766:DZG458767 EJB458766:EJC458767 ESX458766:ESY458767 FCT458766:FCU458767 FMP458766:FMQ458767 FWL458766:FWM458767 GGH458766:GGI458767 GQD458766:GQE458767 GZZ458766:HAA458767 HJV458766:HJW458767 HTR458766:HTS458767 IDN458766:IDO458767 INJ458766:INK458767 IXF458766:IXG458767 JHB458766:JHC458767 JQX458766:JQY458767 KAT458766:KAU458767 KKP458766:KKQ458767 KUL458766:KUM458767 LEH458766:LEI458767 LOD458766:LOE458767 LXZ458766:LYA458767 MHV458766:MHW458767 MRR458766:MRS458767 NBN458766:NBO458767 NLJ458766:NLK458767 NVF458766:NVG458767 OFB458766:OFC458767 OOX458766:OOY458767 OYT458766:OYU458767 PIP458766:PIQ458767 PSL458766:PSM458767 QCH458766:QCI458767 QMD458766:QME458767 QVZ458766:QWA458767 RFV458766:RFW458767 RPR458766:RPS458767 RZN458766:RZO458767 SJJ458766:SJK458767 STF458766:STG458767 TDB458766:TDC458767 TMX458766:TMY458767 TWT458766:TWU458767 UGP458766:UGQ458767 UQL458766:UQM458767 VAH458766:VAI458767 VKD458766:VKE458767 VTZ458766:VUA458767 WDV458766:WDW458767 WNR458766:WNS458767 WXN458766:WXO458767 BF524302:BG524303 LB524302:LC524303 UX524302:UY524303 AET524302:AEU524303 AOP524302:AOQ524303 AYL524302:AYM524303 BIH524302:BII524303 BSD524302:BSE524303 CBZ524302:CCA524303 CLV524302:CLW524303 CVR524302:CVS524303 DFN524302:DFO524303 DPJ524302:DPK524303 DZF524302:DZG524303 EJB524302:EJC524303 ESX524302:ESY524303 FCT524302:FCU524303 FMP524302:FMQ524303 FWL524302:FWM524303 GGH524302:GGI524303 GQD524302:GQE524303 GZZ524302:HAA524303 HJV524302:HJW524303 HTR524302:HTS524303 IDN524302:IDO524303 INJ524302:INK524303 IXF524302:IXG524303 JHB524302:JHC524303 JQX524302:JQY524303 KAT524302:KAU524303 KKP524302:KKQ524303 KUL524302:KUM524303 LEH524302:LEI524303 LOD524302:LOE524303 LXZ524302:LYA524303 MHV524302:MHW524303 MRR524302:MRS524303 NBN524302:NBO524303 NLJ524302:NLK524303 NVF524302:NVG524303 OFB524302:OFC524303 OOX524302:OOY524303 OYT524302:OYU524303 PIP524302:PIQ524303 PSL524302:PSM524303 QCH524302:QCI524303 QMD524302:QME524303 QVZ524302:QWA524303 RFV524302:RFW524303 RPR524302:RPS524303 RZN524302:RZO524303 SJJ524302:SJK524303 STF524302:STG524303 TDB524302:TDC524303 TMX524302:TMY524303 TWT524302:TWU524303 UGP524302:UGQ524303 UQL524302:UQM524303 VAH524302:VAI524303 VKD524302:VKE524303 VTZ524302:VUA524303 WDV524302:WDW524303 WNR524302:WNS524303 WXN524302:WXO524303 BF589838:BG589839 LB589838:LC589839 UX589838:UY589839 AET589838:AEU589839 AOP589838:AOQ589839 AYL589838:AYM589839 BIH589838:BII589839 BSD589838:BSE589839 CBZ589838:CCA589839 CLV589838:CLW589839 CVR589838:CVS589839 DFN589838:DFO589839 DPJ589838:DPK589839 DZF589838:DZG589839 EJB589838:EJC589839 ESX589838:ESY589839 FCT589838:FCU589839 FMP589838:FMQ589839 FWL589838:FWM589839 GGH589838:GGI589839 GQD589838:GQE589839 GZZ589838:HAA589839 HJV589838:HJW589839 HTR589838:HTS589839 IDN589838:IDO589839 INJ589838:INK589839 IXF589838:IXG589839 JHB589838:JHC589839 JQX589838:JQY589839 KAT589838:KAU589839 KKP589838:KKQ589839 KUL589838:KUM589839 LEH589838:LEI589839 LOD589838:LOE589839 LXZ589838:LYA589839 MHV589838:MHW589839 MRR589838:MRS589839 NBN589838:NBO589839 NLJ589838:NLK589839 NVF589838:NVG589839 OFB589838:OFC589839 OOX589838:OOY589839 OYT589838:OYU589839 PIP589838:PIQ589839 PSL589838:PSM589839 QCH589838:QCI589839 QMD589838:QME589839 QVZ589838:QWA589839 RFV589838:RFW589839 RPR589838:RPS589839 RZN589838:RZO589839 SJJ589838:SJK589839 STF589838:STG589839 TDB589838:TDC589839 TMX589838:TMY589839 TWT589838:TWU589839 UGP589838:UGQ589839 UQL589838:UQM589839 VAH589838:VAI589839 VKD589838:VKE589839 VTZ589838:VUA589839 WDV589838:WDW589839 WNR589838:WNS589839 WXN589838:WXO589839 BF655374:BG655375 LB655374:LC655375 UX655374:UY655375 AET655374:AEU655375 AOP655374:AOQ655375 AYL655374:AYM655375 BIH655374:BII655375 BSD655374:BSE655375 CBZ655374:CCA655375 CLV655374:CLW655375 CVR655374:CVS655375 DFN655374:DFO655375 DPJ655374:DPK655375 DZF655374:DZG655375 EJB655374:EJC655375 ESX655374:ESY655375 FCT655374:FCU655375 FMP655374:FMQ655375 FWL655374:FWM655375 GGH655374:GGI655375 GQD655374:GQE655375 GZZ655374:HAA655375 HJV655374:HJW655375 HTR655374:HTS655375 IDN655374:IDO655375 INJ655374:INK655375 IXF655374:IXG655375 JHB655374:JHC655375 JQX655374:JQY655375 KAT655374:KAU655375 KKP655374:KKQ655375 KUL655374:KUM655375 LEH655374:LEI655375 LOD655374:LOE655375 LXZ655374:LYA655375 MHV655374:MHW655375 MRR655374:MRS655375 NBN655374:NBO655375 NLJ655374:NLK655375 NVF655374:NVG655375 OFB655374:OFC655375 OOX655374:OOY655375 OYT655374:OYU655375 PIP655374:PIQ655375 PSL655374:PSM655375 QCH655374:QCI655375 QMD655374:QME655375 QVZ655374:QWA655375 RFV655374:RFW655375 RPR655374:RPS655375 RZN655374:RZO655375 SJJ655374:SJK655375 STF655374:STG655375 TDB655374:TDC655375 TMX655374:TMY655375 TWT655374:TWU655375 UGP655374:UGQ655375 UQL655374:UQM655375 VAH655374:VAI655375 VKD655374:VKE655375 VTZ655374:VUA655375 WDV655374:WDW655375 WNR655374:WNS655375 WXN655374:WXO655375 BF720910:BG720911 LB720910:LC720911 UX720910:UY720911 AET720910:AEU720911 AOP720910:AOQ720911 AYL720910:AYM720911 BIH720910:BII720911 BSD720910:BSE720911 CBZ720910:CCA720911 CLV720910:CLW720911 CVR720910:CVS720911 DFN720910:DFO720911 DPJ720910:DPK720911 DZF720910:DZG720911 EJB720910:EJC720911 ESX720910:ESY720911 FCT720910:FCU720911 FMP720910:FMQ720911 FWL720910:FWM720911 GGH720910:GGI720911 GQD720910:GQE720911 GZZ720910:HAA720911 HJV720910:HJW720911 HTR720910:HTS720911 IDN720910:IDO720911 INJ720910:INK720911 IXF720910:IXG720911 JHB720910:JHC720911 JQX720910:JQY720911 KAT720910:KAU720911 KKP720910:KKQ720911 KUL720910:KUM720911 LEH720910:LEI720911 LOD720910:LOE720911 LXZ720910:LYA720911 MHV720910:MHW720911 MRR720910:MRS720911 NBN720910:NBO720911 NLJ720910:NLK720911 NVF720910:NVG720911 OFB720910:OFC720911 OOX720910:OOY720911 OYT720910:OYU720911 PIP720910:PIQ720911 PSL720910:PSM720911 QCH720910:QCI720911 QMD720910:QME720911 QVZ720910:QWA720911 RFV720910:RFW720911 RPR720910:RPS720911 RZN720910:RZO720911 SJJ720910:SJK720911 STF720910:STG720911 TDB720910:TDC720911 TMX720910:TMY720911 TWT720910:TWU720911 UGP720910:UGQ720911 UQL720910:UQM720911 VAH720910:VAI720911 VKD720910:VKE720911 VTZ720910:VUA720911 WDV720910:WDW720911 WNR720910:WNS720911 WXN720910:WXO720911 BF786446:BG786447 LB786446:LC786447 UX786446:UY786447 AET786446:AEU786447 AOP786446:AOQ786447 AYL786446:AYM786447 BIH786446:BII786447 BSD786446:BSE786447 CBZ786446:CCA786447 CLV786446:CLW786447 CVR786446:CVS786447 DFN786446:DFO786447 DPJ786446:DPK786447 DZF786446:DZG786447 EJB786446:EJC786447 ESX786446:ESY786447 FCT786446:FCU786447 FMP786446:FMQ786447 FWL786446:FWM786447 GGH786446:GGI786447 GQD786446:GQE786447 GZZ786446:HAA786447 HJV786446:HJW786447 HTR786446:HTS786447 IDN786446:IDO786447 INJ786446:INK786447 IXF786446:IXG786447 JHB786446:JHC786447 JQX786446:JQY786447 KAT786446:KAU786447 KKP786446:KKQ786447 KUL786446:KUM786447 LEH786446:LEI786447 LOD786446:LOE786447 LXZ786446:LYA786447 MHV786446:MHW786447 MRR786446:MRS786447 NBN786446:NBO786447 NLJ786446:NLK786447 NVF786446:NVG786447 OFB786446:OFC786447 OOX786446:OOY786447 OYT786446:OYU786447 PIP786446:PIQ786447 PSL786446:PSM786447 QCH786446:QCI786447 QMD786446:QME786447 QVZ786446:QWA786447 RFV786446:RFW786447 RPR786446:RPS786447 RZN786446:RZO786447 SJJ786446:SJK786447 STF786446:STG786447 TDB786446:TDC786447 TMX786446:TMY786447 TWT786446:TWU786447 UGP786446:UGQ786447 UQL786446:UQM786447 VAH786446:VAI786447 VKD786446:VKE786447 VTZ786446:VUA786447 WDV786446:WDW786447 WNR786446:WNS786447 WXN786446:WXO786447 BF851982:BG851983 LB851982:LC851983 UX851982:UY851983 AET851982:AEU851983 AOP851982:AOQ851983 AYL851982:AYM851983 BIH851982:BII851983 BSD851982:BSE851983 CBZ851982:CCA851983 CLV851982:CLW851983 CVR851982:CVS851983 DFN851982:DFO851983 DPJ851982:DPK851983 DZF851982:DZG851983 EJB851982:EJC851983 ESX851982:ESY851983 FCT851982:FCU851983 FMP851982:FMQ851983 FWL851982:FWM851983 GGH851982:GGI851983 GQD851982:GQE851983 GZZ851982:HAA851983 HJV851982:HJW851983 HTR851982:HTS851983 IDN851982:IDO851983 INJ851982:INK851983 IXF851982:IXG851983 JHB851982:JHC851983 JQX851982:JQY851983 KAT851982:KAU851983 KKP851982:KKQ851983 KUL851982:KUM851983 LEH851982:LEI851983 LOD851982:LOE851983 LXZ851982:LYA851983 MHV851982:MHW851983 MRR851982:MRS851983 NBN851982:NBO851983 NLJ851982:NLK851983 NVF851982:NVG851983 OFB851982:OFC851983 OOX851982:OOY851983 OYT851982:OYU851983 PIP851982:PIQ851983 PSL851982:PSM851983 QCH851982:QCI851983 QMD851982:QME851983 QVZ851982:QWA851983 RFV851982:RFW851983 RPR851982:RPS851983 RZN851982:RZO851983 SJJ851982:SJK851983 STF851982:STG851983 TDB851982:TDC851983 TMX851982:TMY851983 TWT851982:TWU851983 UGP851982:UGQ851983 UQL851982:UQM851983 VAH851982:VAI851983 VKD851982:VKE851983 VTZ851982:VUA851983 WDV851982:WDW851983 WNR851982:WNS851983 WXN851982:WXO851983 BF917518:BG917519 LB917518:LC917519 UX917518:UY917519 AET917518:AEU917519 AOP917518:AOQ917519 AYL917518:AYM917519 BIH917518:BII917519 BSD917518:BSE917519 CBZ917518:CCA917519 CLV917518:CLW917519 CVR917518:CVS917519 DFN917518:DFO917519 DPJ917518:DPK917519 DZF917518:DZG917519 EJB917518:EJC917519 ESX917518:ESY917519 FCT917518:FCU917519 FMP917518:FMQ917519 FWL917518:FWM917519 GGH917518:GGI917519 GQD917518:GQE917519 GZZ917518:HAA917519 HJV917518:HJW917519 HTR917518:HTS917519 IDN917518:IDO917519 INJ917518:INK917519 IXF917518:IXG917519 JHB917518:JHC917519 JQX917518:JQY917519 KAT917518:KAU917519 KKP917518:KKQ917519 KUL917518:KUM917519 LEH917518:LEI917519 LOD917518:LOE917519 LXZ917518:LYA917519 MHV917518:MHW917519 MRR917518:MRS917519 NBN917518:NBO917519 NLJ917518:NLK917519 NVF917518:NVG917519 OFB917518:OFC917519 OOX917518:OOY917519 OYT917518:OYU917519 PIP917518:PIQ917519 PSL917518:PSM917519 QCH917518:QCI917519 QMD917518:QME917519 QVZ917518:QWA917519 RFV917518:RFW917519 RPR917518:RPS917519 RZN917518:RZO917519 SJJ917518:SJK917519 STF917518:STG917519 TDB917518:TDC917519 TMX917518:TMY917519 TWT917518:TWU917519 UGP917518:UGQ917519 UQL917518:UQM917519 VAH917518:VAI917519 VKD917518:VKE917519 VTZ917518:VUA917519 WDV917518:WDW917519 WNR917518:WNS917519 WXN917518:WXO917519 BF983054:BG983055 LB983054:LC983055 UX983054:UY983055 AET983054:AEU983055 AOP983054:AOQ983055 AYL983054:AYM983055 BIH983054:BII983055 BSD983054:BSE983055 CBZ983054:CCA983055 CLV983054:CLW983055 CVR983054:CVS983055 DFN983054:DFO983055 DPJ983054:DPK983055 DZF983054:DZG983055 EJB983054:EJC983055 ESX983054:ESY983055 FCT983054:FCU983055 FMP983054:FMQ983055 FWL983054:FWM983055 GGH983054:GGI983055 GQD983054:GQE983055 GZZ983054:HAA983055 HJV983054:HJW983055 HTR983054:HTS983055 IDN983054:IDO983055 INJ983054:INK983055 IXF983054:IXG983055 JHB983054:JHC983055 JQX983054:JQY983055 KAT983054:KAU983055 KKP983054:KKQ983055 KUL983054:KUM983055 LEH983054:LEI983055 LOD983054:LOE983055 LXZ983054:LYA983055 MHV983054:MHW983055 MRR983054:MRS983055 NBN983054:NBO983055 NLJ983054:NLK983055 NVF983054:NVG983055 OFB983054:OFC983055 OOX983054:OOY983055 OYT983054:OYU983055 PIP983054:PIQ983055 PSL983054:PSM983055 QCH983054:QCI983055 QMD983054:QME983055 QVZ983054:QWA983055 RFV983054:RFW983055 RPR983054:RPS983055 RZN983054:RZO983055 SJJ983054:SJK983055 STF983054:STG983055 TDB983054:TDC983055 TMX983054:TMY983055 TWT983054:TWU983055 UGP983054:UGQ983055 UQL983054:UQM983055 VAH983054:VAI983055 VKD983054:VKE983055 VTZ983054:VUA983055 WDV983054:WDW983055 WNR983054:WNS983055 WXN983054:WXO983055 BB14:BC15 KX14:KY15 UT14:UU15 AEP14:AEQ15 AOL14:AOM15 AYH14:AYI15 BID14:BIE15 BRZ14:BSA15 CBV14:CBW15 CLR14:CLS15 CVN14:CVO15 DFJ14:DFK15 DPF14:DPG15 DZB14:DZC15 EIX14:EIY15 EST14:ESU15 FCP14:FCQ15 FML14:FMM15 FWH14:FWI15 GGD14:GGE15 GPZ14:GQA15 GZV14:GZW15 HJR14:HJS15 HTN14:HTO15 IDJ14:IDK15 INF14:ING15 IXB14:IXC15 JGX14:JGY15 JQT14:JQU15 KAP14:KAQ15 KKL14:KKM15 KUH14:KUI15 LED14:LEE15 LNZ14:LOA15 LXV14:LXW15 MHR14:MHS15 MRN14:MRO15 NBJ14:NBK15 NLF14:NLG15 NVB14:NVC15 OEX14:OEY15 OOT14:OOU15 OYP14:OYQ15 PIL14:PIM15 PSH14:PSI15 QCD14:QCE15 QLZ14:QMA15 QVV14:QVW15 RFR14:RFS15 RPN14:RPO15 RZJ14:RZK15 SJF14:SJG15 STB14:STC15 TCX14:TCY15 TMT14:TMU15 TWP14:TWQ15 UGL14:UGM15 UQH14:UQI15 VAD14:VAE15 VJZ14:VKA15 VTV14:VTW15 WDR14:WDS15 WNN14:WNO15 WXJ14:WXK15 BB65550:BC65551 KX65550:KY65551 UT65550:UU65551 AEP65550:AEQ65551 AOL65550:AOM65551 AYH65550:AYI65551 BID65550:BIE65551 BRZ65550:BSA65551 CBV65550:CBW65551 CLR65550:CLS65551 CVN65550:CVO65551 DFJ65550:DFK65551 DPF65550:DPG65551 DZB65550:DZC65551 EIX65550:EIY65551 EST65550:ESU65551 FCP65550:FCQ65551 FML65550:FMM65551 FWH65550:FWI65551 GGD65550:GGE65551 GPZ65550:GQA65551 GZV65550:GZW65551 HJR65550:HJS65551 HTN65550:HTO65551 IDJ65550:IDK65551 INF65550:ING65551 IXB65550:IXC65551 JGX65550:JGY65551 JQT65550:JQU65551 KAP65550:KAQ65551 KKL65550:KKM65551 KUH65550:KUI65551 LED65550:LEE65551 LNZ65550:LOA65551 LXV65550:LXW65551 MHR65550:MHS65551 MRN65550:MRO65551 NBJ65550:NBK65551 NLF65550:NLG65551 NVB65550:NVC65551 OEX65550:OEY65551 OOT65550:OOU65551 OYP65550:OYQ65551 PIL65550:PIM65551 PSH65550:PSI65551 QCD65550:QCE65551 QLZ65550:QMA65551 QVV65550:QVW65551 RFR65550:RFS65551 RPN65550:RPO65551 RZJ65550:RZK65551 SJF65550:SJG65551 STB65550:STC65551 TCX65550:TCY65551 TMT65550:TMU65551 TWP65550:TWQ65551 UGL65550:UGM65551 UQH65550:UQI65551 VAD65550:VAE65551 VJZ65550:VKA65551 VTV65550:VTW65551 WDR65550:WDS65551 WNN65550:WNO65551 WXJ65550:WXK65551 BB131086:BC131087 KX131086:KY131087 UT131086:UU131087 AEP131086:AEQ131087 AOL131086:AOM131087 AYH131086:AYI131087 BID131086:BIE131087 BRZ131086:BSA131087 CBV131086:CBW131087 CLR131086:CLS131087 CVN131086:CVO131087 DFJ131086:DFK131087 DPF131086:DPG131087 DZB131086:DZC131087 EIX131086:EIY131087 EST131086:ESU131087 FCP131086:FCQ131087 FML131086:FMM131087 FWH131086:FWI131087 GGD131086:GGE131087 GPZ131086:GQA131087 GZV131086:GZW131087 HJR131086:HJS131087 HTN131086:HTO131087 IDJ131086:IDK131087 INF131086:ING131087 IXB131086:IXC131087 JGX131086:JGY131087 JQT131086:JQU131087 KAP131086:KAQ131087 KKL131086:KKM131087 KUH131086:KUI131087 LED131086:LEE131087 LNZ131086:LOA131087 LXV131086:LXW131087 MHR131086:MHS131087 MRN131086:MRO131087 NBJ131086:NBK131087 NLF131086:NLG131087 NVB131086:NVC131087 OEX131086:OEY131087 OOT131086:OOU131087 OYP131086:OYQ131087 PIL131086:PIM131087 PSH131086:PSI131087 QCD131086:QCE131087 QLZ131086:QMA131087 QVV131086:QVW131087 RFR131086:RFS131087 RPN131086:RPO131087 RZJ131086:RZK131087 SJF131086:SJG131087 STB131086:STC131087 TCX131086:TCY131087 TMT131086:TMU131087 TWP131086:TWQ131087 UGL131086:UGM131087 UQH131086:UQI131087 VAD131086:VAE131087 VJZ131086:VKA131087 VTV131086:VTW131087 WDR131086:WDS131087 WNN131086:WNO131087 WXJ131086:WXK131087 BB196622:BC196623 KX196622:KY196623 UT196622:UU196623 AEP196622:AEQ196623 AOL196622:AOM196623 AYH196622:AYI196623 BID196622:BIE196623 BRZ196622:BSA196623 CBV196622:CBW196623 CLR196622:CLS196623 CVN196622:CVO196623 DFJ196622:DFK196623 DPF196622:DPG196623 DZB196622:DZC196623 EIX196622:EIY196623 EST196622:ESU196623 FCP196622:FCQ196623 FML196622:FMM196623 FWH196622:FWI196623 GGD196622:GGE196623 GPZ196622:GQA196623 GZV196622:GZW196623 HJR196622:HJS196623 HTN196622:HTO196623 IDJ196622:IDK196623 INF196622:ING196623 IXB196622:IXC196623 JGX196622:JGY196623 JQT196622:JQU196623 KAP196622:KAQ196623 KKL196622:KKM196623 KUH196622:KUI196623 LED196622:LEE196623 LNZ196622:LOA196623 LXV196622:LXW196623 MHR196622:MHS196623 MRN196622:MRO196623 NBJ196622:NBK196623 NLF196622:NLG196623 NVB196622:NVC196623 OEX196622:OEY196623 OOT196622:OOU196623 OYP196622:OYQ196623 PIL196622:PIM196623 PSH196622:PSI196623 QCD196622:QCE196623 QLZ196622:QMA196623 QVV196622:QVW196623 RFR196622:RFS196623 RPN196622:RPO196623 RZJ196622:RZK196623 SJF196622:SJG196623 STB196622:STC196623 TCX196622:TCY196623 TMT196622:TMU196623 TWP196622:TWQ196623 UGL196622:UGM196623 UQH196622:UQI196623 VAD196622:VAE196623 VJZ196622:VKA196623 VTV196622:VTW196623 WDR196622:WDS196623 WNN196622:WNO196623 WXJ196622:WXK196623 BB262158:BC262159 KX262158:KY262159 UT262158:UU262159 AEP262158:AEQ262159 AOL262158:AOM262159 AYH262158:AYI262159 BID262158:BIE262159 BRZ262158:BSA262159 CBV262158:CBW262159 CLR262158:CLS262159 CVN262158:CVO262159 DFJ262158:DFK262159 DPF262158:DPG262159 DZB262158:DZC262159 EIX262158:EIY262159 EST262158:ESU262159 FCP262158:FCQ262159 FML262158:FMM262159 FWH262158:FWI262159 GGD262158:GGE262159 GPZ262158:GQA262159 GZV262158:GZW262159 HJR262158:HJS262159 HTN262158:HTO262159 IDJ262158:IDK262159 INF262158:ING262159 IXB262158:IXC262159 JGX262158:JGY262159 JQT262158:JQU262159 KAP262158:KAQ262159 KKL262158:KKM262159 KUH262158:KUI262159 LED262158:LEE262159 LNZ262158:LOA262159 LXV262158:LXW262159 MHR262158:MHS262159 MRN262158:MRO262159 NBJ262158:NBK262159 NLF262158:NLG262159 NVB262158:NVC262159 OEX262158:OEY262159 OOT262158:OOU262159 OYP262158:OYQ262159 PIL262158:PIM262159 PSH262158:PSI262159 QCD262158:QCE262159 QLZ262158:QMA262159 QVV262158:QVW262159 RFR262158:RFS262159 RPN262158:RPO262159 RZJ262158:RZK262159 SJF262158:SJG262159 STB262158:STC262159 TCX262158:TCY262159 TMT262158:TMU262159 TWP262158:TWQ262159 UGL262158:UGM262159 UQH262158:UQI262159 VAD262158:VAE262159 VJZ262158:VKA262159 VTV262158:VTW262159 WDR262158:WDS262159 WNN262158:WNO262159 WXJ262158:WXK262159 BB327694:BC327695 KX327694:KY327695 UT327694:UU327695 AEP327694:AEQ327695 AOL327694:AOM327695 AYH327694:AYI327695 BID327694:BIE327695 BRZ327694:BSA327695 CBV327694:CBW327695 CLR327694:CLS327695 CVN327694:CVO327695 DFJ327694:DFK327695 DPF327694:DPG327695 DZB327694:DZC327695 EIX327694:EIY327695 EST327694:ESU327695 FCP327694:FCQ327695 FML327694:FMM327695 FWH327694:FWI327695 GGD327694:GGE327695 GPZ327694:GQA327695 GZV327694:GZW327695 HJR327694:HJS327695 HTN327694:HTO327695 IDJ327694:IDK327695 INF327694:ING327695 IXB327694:IXC327695 JGX327694:JGY327695 JQT327694:JQU327695 KAP327694:KAQ327695 KKL327694:KKM327695 KUH327694:KUI327695 LED327694:LEE327695 LNZ327694:LOA327695 LXV327694:LXW327695 MHR327694:MHS327695 MRN327694:MRO327695 NBJ327694:NBK327695 NLF327694:NLG327695 NVB327694:NVC327695 OEX327694:OEY327695 OOT327694:OOU327695 OYP327694:OYQ327695 PIL327694:PIM327695 PSH327694:PSI327695 QCD327694:QCE327695 QLZ327694:QMA327695 QVV327694:QVW327695 RFR327694:RFS327695 RPN327694:RPO327695 RZJ327694:RZK327695 SJF327694:SJG327695 STB327694:STC327695 TCX327694:TCY327695 TMT327694:TMU327695 TWP327694:TWQ327695 UGL327694:UGM327695 UQH327694:UQI327695 VAD327694:VAE327695 VJZ327694:VKA327695 VTV327694:VTW327695 WDR327694:WDS327695 WNN327694:WNO327695 WXJ327694:WXK327695 BB393230:BC393231 KX393230:KY393231 UT393230:UU393231 AEP393230:AEQ393231 AOL393230:AOM393231 AYH393230:AYI393231 BID393230:BIE393231 BRZ393230:BSA393231 CBV393230:CBW393231 CLR393230:CLS393231 CVN393230:CVO393231 DFJ393230:DFK393231 DPF393230:DPG393231 DZB393230:DZC393231 EIX393230:EIY393231 EST393230:ESU393231 FCP393230:FCQ393231 FML393230:FMM393231 FWH393230:FWI393231 GGD393230:GGE393231 GPZ393230:GQA393231 GZV393230:GZW393231 HJR393230:HJS393231 HTN393230:HTO393231 IDJ393230:IDK393231 INF393230:ING393231 IXB393230:IXC393231 JGX393230:JGY393231 JQT393230:JQU393231 KAP393230:KAQ393231 KKL393230:KKM393231 KUH393230:KUI393231 LED393230:LEE393231 LNZ393230:LOA393231 LXV393230:LXW393231 MHR393230:MHS393231 MRN393230:MRO393231 NBJ393230:NBK393231 NLF393230:NLG393231 NVB393230:NVC393231 OEX393230:OEY393231 OOT393230:OOU393231 OYP393230:OYQ393231 PIL393230:PIM393231 PSH393230:PSI393231 QCD393230:QCE393231 QLZ393230:QMA393231 QVV393230:QVW393231 RFR393230:RFS393231 RPN393230:RPO393231 RZJ393230:RZK393231 SJF393230:SJG393231 STB393230:STC393231 TCX393230:TCY393231 TMT393230:TMU393231 TWP393230:TWQ393231 UGL393230:UGM393231 UQH393230:UQI393231 VAD393230:VAE393231 VJZ393230:VKA393231 VTV393230:VTW393231 WDR393230:WDS393231 WNN393230:WNO393231 WXJ393230:WXK393231 BB458766:BC458767 KX458766:KY458767 UT458766:UU458767 AEP458766:AEQ458767 AOL458766:AOM458767 AYH458766:AYI458767 BID458766:BIE458767 BRZ458766:BSA458767 CBV458766:CBW458767 CLR458766:CLS458767 CVN458766:CVO458767 DFJ458766:DFK458767 DPF458766:DPG458767 DZB458766:DZC458767 EIX458766:EIY458767 EST458766:ESU458767 FCP458766:FCQ458767 FML458766:FMM458767 FWH458766:FWI458767 GGD458766:GGE458767 GPZ458766:GQA458767 GZV458766:GZW458767 HJR458766:HJS458767 HTN458766:HTO458767 IDJ458766:IDK458767 INF458766:ING458767 IXB458766:IXC458767 JGX458766:JGY458767 JQT458766:JQU458767 KAP458766:KAQ458767 KKL458766:KKM458767 KUH458766:KUI458767 LED458766:LEE458767 LNZ458766:LOA458767 LXV458766:LXW458767 MHR458766:MHS458767 MRN458766:MRO458767 NBJ458766:NBK458767 NLF458766:NLG458767 NVB458766:NVC458767 OEX458766:OEY458767 OOT458766:OOU458767 OYP458766:OYQ458767 PIL458766:PIM458767 PSH458766:PSI458767 QCD458766:QCE458767 QLZ458766:QMA458767 QVV458766:QVW458767 RFR458766:RFS458767 RPN458766:RPO458767 RZJ458766:RZK458767 SJF458766:SJG458767 STB458766:STC458767 TCX458766:TCY458767 TMT458766:TMU458767 TWP458766:TWQ458767 UGL458766:UGM458767 UQH458766:UQI458767 VAD458766:VAE458767 VJZ458766:VKA458767 VTV458766:VTW458767 WDR458766:WDS458767 WNN458766:WNO458767 WXJ458766:WXK458767 BB524302:BC524303 KX524302:KY524303 UT524302:UU524303 AEP524302:AEQ524303 AOL524302:AOM524303 AYH524302:AYI524303 BID524302:BIE524303 BRZ524302:BSA524303 CBV524302:CBW524303 CLR524302:CLS524303 CVN524302:CVO524303 DFJ524302:DFK524303 DPF524302:DPG524303 DZB524302:DZC524303 EIX524302:EIY524303 EST524302:ESU524303 FCP524302:FCQ524303 FML524302:FMM524303 FWH524302:FWI524303 GGD524302:GGE524303 GPZ524302:GQA524303 GZV524302:GZW524303 HJR524302:HJS524303 HTN524302:HTO524303 IDJ524302:IDK524303 INF524302:ING524303 IXB524302:IXC524303 JGX524302:JGY524303 JQT524302:JQU524303 KAP524302:KAQ524303 KKL524302:KKM524303 KUH524302:KUI524303 LED524302:LEE524303 LNZ524302:LOA524303 LXV524302:LXW524303 MHR524302:MHS524303 MRN524302:MRO524303 NBJ524302:NBK524303 NLF524302:NLG524303 NVB524302:NVC524303 OEX524302:OEY524303 OOT524302:OOU524303 OYP524302:OYQ524303 PIL524302:PIM524303 PSH524302:PSI524303 QCD524302:QCE524303 QLZ524302:QMA524303 QVV524302:QVW524303 RFR524302:RFS524303 RPN524302:RPO524303 RZJ524302:RZK524303 SJF524302:SJG524303 STB524302:STC524303 TCX524302:TCY524303 TMT524302:TMU524303 TWP524302:TWQ524303 UGL524302:UGM524303 UQH524302:UQI524303 VAD524302:VAE524303 VJZ524302:VKA524303 VTV524302:VTW524303 WDR524302:WDS524303 WNN524302:WNO524303 WXJ524302:WXK524303 BB589838:BC589839 KX589838:KY589839 UT589838:UU589839 AEP589838:AEQ589839 AOL589838:AOM589839 AYH589838:AYI589839 BID589838:BIE589839 BRZ589838:BSA589839 CBV589838:CBW589839 CLR589838:CLS589839 CVN589838:CVO589839 DFJ589838:DFK589839 DPF589838:DPG589839 DZB589838:DZC589839 EIX589838:EIY589839 EST589838:ESU589839 FCP589838:FCQ589839 FML589838:FMM589839 FWH589838:FWI589839 GGD589838:GGE589839 GPZ589838:GQA589839 GZV589838:GZW589839 HJR589838:HJS589839 HTN589838:HTO589839 IDJ589838:IDK589839 INF589838:ING589839 IXB589838:IXC589839 JGX589838:JGY589839 JQT589838:JQU589839 KAP589838:KAQ589839 KKL589838:KKM589839 KUH589838:KUI589839 LED589838:LEE589839 LNZ589838:LOA589839 LXV589838:LXW589839 MHR589838:MHS589839 MRN589838:MRO589839 NBJ589838:NBK589839 NLF589838:NLG589839 NVB589838:NVC589839 OEX589838:OEY589839 OOT589838:OOU589839 OYP589838:OYQ589839 PIL589838:PIM589839 PSH589838:PSI589839 QCD589838:QCE589839 QLZ589838:QMA589839 QVV589838:QVW589839 RFR589838:RFS589839 RPN589838:RPO589839 RZJ589838:RZK589839 SJF589838:SJG589839 STB589838:STC589839 TCX589838:TCY589839 TMT589838:TMU589839 TWP589838:TWQ589839 UGL589838:UGM589839 UQH589838:UQI589839 VAD589838:VAE589839 VJZ589838:VKA589839 VTV589838:VTW589839 WDR589838:WDS589839 WNN589838:WNO589839 WXJ589838:WXK589839 BB655374:BC655375 KX655374:KY655375 UT655374:UU655375 AEP655374:AEQ655375 AOL655374:AOM655375 AYH655374:AYI655375 BID655374:BIE655375 BRZ655374:BSA655375 CBV655374:CBW655375 CLR655374:CLS655375 CVN655374:CVO655375 DFJ655374:DFK655375 DPF655374:DPG655375 DZB655374:DZC655375 EIX655374:EIY655375 EST655374:ESU655375 FCP655374:FCQ655375 FML655374:FMM655375 FWH655374:FWI655375 GGD655374:GGE655375 GPZ655374:GQA655375 GZV655374:GZW655375 HJR655374:HJS655375 HTN655374:HTO655375 IDJ655374:IDK655375 INF655374:ING655375 IXB655374:IXC655375 JGX655374:JGY655375 JQT655374:JQU655375 KAP655374:KAQ655375 KKL655374:KKM655375 KUH655374:KUI655375 LED655374:LEE655375 LNZ655374:LOA655375 LXV655374:LXW655375 MHR655374:MHS655375 MRN655374:MRO655375 NBJ655374:NBK655375 NLF655374:NLG655375 NVB655374:NVC655375 OEX655374:OEY655375 OOT655374:OOU655375 OYP655374:OYQ655375 PIL655374:PIM655375 PSH655374:PSI655375 QCD655374:QCE655375 QLZ655374:QMA655375 QVV655374:QVW655375 RFR655374:RFS655375 RPN655374:RPO655375 RZJ655374:RZK655375 SJF655374:SJG655375 STB655374:STC655375 TCX655374:TCY655375 TMT655374:TMU655375 TWP655374:TWQ655375 UGL655374:UGM655375 UQH655374:UQI655375 VAD655374:VAE655375 VJZ655374:VKA655375 VTV655374:VTW655375 WDR655374:WDS655375 WNN655374:WNO655375 WXJ655374:WXK655375 BB720910:BC720911 KX720910:KY720911 UT720910:UU720911 AEP720910:AEQ720911 AOL720910:AOM720911 AYH720910:AYI720911 BID720910:BIE720911 BRZ720910:BSA720911 CBV720910:CBW720911 CLR720910:CLS720911 CVN720910:CVO720911 DFJ720910:DFK720911 DPF720910:DPG720911 DZB720910:DZC720911 EIX720910:EIY720911 EST720910:ESU720911 FCP720910:FCQ720911 FML720910:FMM720911 FWH720910:FWI720911 GGD720910:GGE720911 GPZ720910:GQA720911 GZV720910:GZW720911 HJR720910:HJS720911 HTN720910:HTO720911 IDJ720910:IDK720911 INF720910:ING720911 IXB720910:IXC720911 JGX720910:JGY720911 JQT720910:JQU720911 KAP720910:KAQ720911 KKL720910:KKM720911 KUH720910:KUI720911 LED720910:LEE720911 LNZ720910:LOA720911 LXV720910:LXW720911 MHR720910:MHS720911 MRN720910:MRO720911 NBJ720910:NBK720911 NLF720910:NLG720911 NVB720910:NVC720911 OEX720910:OEY720911 OOT720910:OOU720911 OYP720910:OYQ720911 PIL720910:PIM720911 PSH720910:PSI720911 QCD720910:QCE720911 QLZ720910:QMA720911 QVV720910:QVW720911 RFR720910:RFS720911 RPN720910:RPO720911 RZJ720910:RZK720911 SJF720910:SJG720911 STB720910:STC720911 TCX720910:TCY720911 TMT720910:TMU720911 TWP720910:TWQ720911 UGL720910:UGM720911 UQH720910:UQI720911 VAD720910:VAE720911 VJZ720910:VKA720911 VTV720910:VTW720911 WDR720910:WDS720911 WNN720910:WNO720911 WXJ720910:WXK720911 BB786446:BC786447 KX786446:KY786447 UT786446:UU786447 AEP786446:AEQ786447 AOL786446:AOM786447 AYH786446:AYI786447 BID786446:BIE786447 BRZ786446:BSA786447 CBV786446:CBW786447 CLR786446:CLS786447 CVN786446:CVO786447 DFJ786446:DFK786447 DPF786446:DPG786447 DZB786446:DZC786447 EIX786446:EIY786447 EST786446:ESU786447 FCP786446:FCQ786447 FML786446:FMM786447 FWH786446:FWI786447 GGD786446:GGE786447 GPZ786446:GQA786447 GZV786446:GZW786447 HJR786446:HJS786447 HTN786446:HTO786447 IDJ786446:IDK786447 INF786446:ING786447 IXB786446:IXC786447 JGX786446:JGY786447 JQT786446:JQU786447 KAP786446:KAQ786447 KKL786446:KKM786447 KUH786446:KUI786447 LED786446:LEE786447 LNZ786446:LOA786447 LXV786446:LXW786447 MHR786446:MHS786447 MRN786446:MRO786447 NBJ786446:NBK786447 NLF786446:NLG786447 NVB786446:NVC786447 OEX786446:OEY786447 OOT786446:OOU786447 OYP786446:OYQ786447 PIL786446:PIM786447 PSH786446:PSI786447 QCD786446:QCE786447 QLZ786446:QMA786447 QVV786446:QVW786447 RFR786446:RFS786447 RPN786446:RPO786447 RZJ786446:RZK786447 SJF786446:SJG786447 STB786446:STC786447 TCX786446:TCY786447 TMT786446:TMU786447 TWP786446:TWQ786447 UGL786446:UGM786447 UQH786446:UQI786447 VAD786446:VAE786447 VJZ786446:VKA786447 VTV786446:VTW786447 WDR786446:WDS786447 WNN786446:WNO786447 WXJ786446:WXK786447 BB851982:BC851983 KX851982:KY851983 UT851982:UU851983 AEP851982:AEQ851983 AOL851982:AOM851983 AYH851982:AYI851983 BID851982:BIE851983 BRZ851982:BSA851983 CBV851982:CBW851983 CLR851982:CLS851983 CVN851982:CVO851983 DFJ851982:DFK851983 DPF851982:DPG851983 DZB851982:DZC851983 EIX851982:EIY851983 EST851982:ESU851983 FCP851982:FCQ851983 FML851982:FMM851983 FWH851982:FWI851983 GGD851982:GGE851983 GPZ851982:GQA851983 GZV851982:GZW851983 HJR851982:HJS851983 HTN851982:HTO851983 IDJ851982:IDK851983 INF851982:ING851983 IXB851982:IXC851983 JGX851982:JGY851983 JQT851982:JQU851983 KAP851982:KAQ851983 KKL851982:KKM851983 KUH851982:KUI851983 LED851982:LEE851983 LNZ851982:LOA851983 LXV851982:LXW851983 MHR851982:MHS851983 MRN851982:MRO851983 NBJ851982:NBK851983 NLF851982:NLG851983 NVB851982:NVC851983 OEX851982:OEY851983 OOT851982:OOU851983 OYP851982:OYQ851983 PIL851982:PIM851983 PSH851982:PSI851983 QCD851982:QCE851983 QLZ851982:QMA851983 QVV851982:QVW851983 RFR851982:RFS851983 RPN851982:RPO851983 RZJ851982:RZK851983 SJF851982:SJG851983 STB851982:STC851983 TCX851982:TCY851983 TMT851982:TMU851983 TWP851982:TWQ851983 UGL851982:UGM851983 UQH851982:UQI851983 VAD851982:VAE851983 VJZ851982:VKA851983 VTV851982:VTW851983 WDR851982:WDS851983 WNN851982:WNO851983 WXJ851982:WXK851983 BB917518:BC917519 KX917518:KY917519 UT917518:UU917519 AEP917518:AEQ917519 AOL917518:AOM917519 AYH917518:AYI917519 BID917518:BIE917519 BRZ917518:BSA917519 CBV917518:CBW917519 CLR917518:CLS917519 CVN917518:CVO917519 DFJ917518:DFK917519 DPF917518:DPG917519 DZB917518:DZC917519 EIX917518:EIY917519 EST917518:ESU917519 FCP917518:FCQ917519 FML917518:FMM917519 FWH917518:FWI917519 GGD917518:GGE917519 GPZ917518:GQA917519 GZV917518:GZW917519 HJR917518:HJS917519 HTN917518:HTO917519 IDJ917518:IDK917519 INF917518:ING917519 IXB917518:IXC917519 JGX917518:JGY917519 JQT917518:JQU917519 KAP917518:KAQ917519 KKL917518:KKM917519 KUH917518:KUI917519 LED917518:LEE917519 LNZ917518:LOA917519 LXV917518:LXW917519 MHR917518:MHS917519 MRN917518:MRO917519 NBJ917518:NBK917519 NLF917518:NLG917519 NVB917518:NVC917519 OEX917518:OEY917519 OOT917518:OOU917519 OYP917518:OYQ917519 PIL917518:PIM917519 PSH917518:PSI917519 QCD917518:QCE917519 QLZ917518:QMA917519 QVV917518:QVW917519 RFR917518:RFS917519 RPN917518:RPO917519 RZJ917518:RZK917519 SJF917518:SJG917519 STB917518:STC917519 TCX917518:TCY917519 TMT917518:TMU917519 TWP917518:TWQ917519 UGL917518:UGM917519 UQH917518:UQI917519 VAD917518:VAE917519 VJZ917518:VKA917519 VTV917518:VTW917519 WDR917518:WDS917519 WNN917518:WNO917519 WXJ917518:WXK917519 BB983054:BC983055 KX983054:KY983055 UT983054:UU983055 AEP983054:AEQ983055 AOL983054:AOM983055 AYH983054:AYI983055 BID983054:BIE983055 BRZ983054:BSA983055 CBV983054:CBW983055 CLR983054:CLS983055 CVN983054:CVO983055 DFJ983054:DFK983055 DPF983054:DPG983055 DZB983054:DZC983055 EIX983054:EIY983055 EST983054:ESU983055 FCP983054:FCQ983055 FML983054:FMM983055 FWH983054:FWI983055 GGD983054:GGE983055 GPZ983054:GQA983055 GZV983054:GZW983055 HJR983054:HJS983055 HTN983054:HTO983055 IDJ983054:IDK983055 INF983054:ING983055 IXB983054:IXC983055 JGX983054:JGY983055 JQT983054:JQU983055 KAP983054:KAQ983055 KKL983054:KKM983055 KUH983054:KUI983055 LED983054:LEE983055 LNZ983054:LOA983055 LXV983054:LXW983055 MHR983054:MHS983055 MRN983054:MRO983055 NBJ983054:NBK983055 NLF983054:NLG983055 NVB983054:NVC983055 OEX983054:OEY983055 OOT983054:OOU983055 OYP983054:OYQ983055 PIL983054:PIM983055 PSH983054:PSI983055 QCD983054:QCE983055 QLZ983054:QMA983055 QVV983054:QVW983055 RFR983054:RFS983055 RPN983054:RPO983055 RZJ983054:RZK983055 SJF983054:SJG983055 STB983054:STC983055 TCX983054:TCY983055 TMT983054:TMU983055 TWP983054:TWQ983055 UGL983054:UGM983055 UQH983054:UQI983055 VAD983054:VAE983055 VJZ983054:VKA983055 VTV983054:VTW983055 WDR983054:WDS983055 WNN983054:WNO983055 WXJ983054:WXK983055 AX14:AY15 KT14:KU15 UP14:UQ15 AEL14:AEM15 AOH14:AOI15 AYD14:AYE15 BHZ14:BIA15 BRV14:BRW15 CBR14:CBS15 CLN14:CLO15 CVJ14:CVK15 DFF14:DFG15 DPB14:DPC15 DYX14:DYY15 EIT14:EIU15 ESP14:ESQ15 FCL14:FCM15 FMH14:FMI15 FWD14:FWE15 GFZ14:GGA15 GPV14:GPW15 GZR14:GZS15 HJN14:HJO15 HTJ14:HTK15 IDF14:IDG15 INB14:INC15 IWX14:IWY15 JGT14:JGU15 JQP14:JQQ15 KAL14:KAM15 KKH14:KKI15 KUD14:KUE15 LDZ14:LEA15 LNV14:LNW15 LXR14:LXS15 MHN14:MHO15 MRJ14:MRK15 NBF14:NBG15 NLB14:NLC15 NUX14:NUY15 OET14:OEU15 OOP14:OOQ15 OYL14:OYM15 PIH14:PII15 PSD14:PSE15 QBZ14:QCA15 QLV14:QLW15 QVR14:QVS15 RFN14:RFO15 RPJ14:RPK15 RZF14:RZG15 SJB14:SJC15 SSX14:SSY15 TCT14:TCU15 TMP14:TMQ15 TWL14:TWM15 UGH14:UGI15 UQD14:UQE15 UZZ14:VAA15 VJV14:VJW15 VTR14:VTS15 WDN14:WDO15 WNJ14:WNK15 WXF14:WXG15 AX65550:AY65551 KT65550:KU65551 UP65550:UQ65551 AEL65550:AEM65551 AOH65550:AOI65551 AYD65550:AYE65551 BHZ65550:BIA65551 BRV65550:BRW65551 CBR65550:CBS65551 CLN65550:CLO65551 CVJ65550:CVK65551 DFF65550:DFG65551 DPB65550:DPC65551 DYX65550:DYY65551 EIT65550:EIU65551 ESP65550:ESQ65551 FCL65550:FCM65551 FMH65550:FMI65551 FWD65550:FWE65551 GFZ65550:GGA65551 GPV65550:GPW65551 GZR65550:GZS65551 HJN65550:HJO65551 HTJ65550:HTK65551 IDF65550:IDG65551 INB65550:INC65551 IWX65550:IWY65551 JGT65550:JGU65551 JQP65550:JQQ65551 KAL65550:KAM65551 KKH65550:KKI65551 KUD65550:KUE65551 LDZ65550:LEA65551 LNV65550:LNW65551 LXR65550:LXS65551 MHN65550:MHO65551 MRJ65550:MRK65551 NBF65550:NBG65551 NLB65550:NLC65551 NUX65550:NUY65551 OET65550:OEU65551 OOP65550:OOQ65551 OYL65550:OYM65551 PIH65550:PII65551 PSD65550:PSE65551 QBZ65550:QCA65551 QLV65550:QLW65551 QVR65550:QVS65551 RFN65550:RFO65551 RPJ65550:RPK65551 RZF65550:RZG65551 SJB65550:SJC65551 SSX65550:SSY65551 TCT65550:TCU65551 TMP65550:TMQ65551 TWL65550:TWM65551 UGH65550:UGI65551 UQD65550:UQE65551 UZZ65550:VAA65551 VJV65550:VJW65551 VTR65550:VTS65551 WDN65550:WDO65551 WNJ65550:WNK65551 WXF65550:WXG65551 AX131086:AY131087 KT131086:KU131087 UP131086:UQ131087 AEL131086:AEM131087 AOH131086:AOI131087 AYD131086:AYE131087 BHZ131086:BIA131087 BRV131086:BRW131087 CBR131086:CBS131087 CLN131086:CLO131087 CVJ131086:CVK131087 DFF131086:DFG131087 DPB131086:DPC131087 DYX131086:DYY131087 EIT131086:EIU131087 ESP131086:ESQ131087 FCL131086:FCM131087 FMH131086:FMI131087 FWD131086:FWE131087 GFZ131086:GGA131087 GPV131086:GPW131087 GZR131086:GZS131087 HJN131086:HJO131087 HTJ131086:HTK131087 IDF131086:IDG131087 INB131086:INC131087 IWX131086:IWY131087 JGT131086:JGU131087 JQP131086:JQQ131087 KAL131086:KAM131087 KKH131086:KKI131087 KUD131086:KUE131087 LDZ131086:LEA131087 LNV131086:LNW131087 LXR131086:LXS131087 MHN131086:MHO131087 MRJ131086:MRK131087 NBF131086:NBG131087 NLB131086:NLC131087 NUX131086:NUY131087 OET131086:OEU131087 OOP131086:OOQ131087 OYL131086:OYM131087 PIH131086:PII131087 PSD131086:PSE131087 QBZ131086:QCA131087 QLV131086:QLW131087 QVR131086:QVS131087 RFN131086:RFO131087 RPJ131086:RPK131087 RZF131086:RZG131087 SJB131086:SJC131087 SSX131086:SSY131087 TCT131086:TCU131087 TMP131086:TMQ131087 TWL131086:TWM131087 UGH131086:UGI131087 UQD131086:UQE131087 UZZ131086:VAA131087 VJV131086:VJW131087 VTR131086:VTS131087 WDN131086:WDO131087 WNJ131086:WNK131087 WXF131086:WXG131087 AX196622:AY196623 KT196622:KU196623 UP196622:UQ196623 AEL196622:AEM196623 AOH196622:AOI196623 AYD196622:AYE196623 BHZ196622:BIA196623 BRV196622:BRW196623 CBR196622:CBS196623 CLN196622:CLO196623 CVJ196622:CVK196623 DFF196622:DFG196623 DPB196622:DPC196623 DYX196622:DYY196623 EIT196622:EIU196623 ESP196622:ESQ196623 FCL196622:FCM196623 FMH196622:FMI196623 FWD196622:FWE196623 GFZ196622:GGA196623 GPV196622:GPW196623 GZR196622:GZS196623 HJN196622:HJO196623 HTJ196622:HTK196623 IDF196622:IDG196623 INB196622:INC196623 IWX196622:IWY196623 JGT196622:JGU196623 JQP196622:JQQ196623 KAL196622:KAM196623 KKH196622:KKI196623 KUD196622:KUE196623 LDZ196622:LEA196623 LNV196622:LNW196623 LXR196622:LXS196623 MHN196622:MHO196623 MRJ196622:MRK196623 NBF196622:NBG196623 NLB196622:NLC196623 NUX196622:NUY196623 OET196622:OEU196623 OOP196622:OOQ196623 OYL196622:OYM196623 PIH196622:PII196623 PSD196622:PSE196623 QBZ196622:QCA196623 QLV196622:QLW196623 QVR196622:QVS196623 RFN196622:RFO196623 RPJ196622:RPK196623 RZF196622:RZG196623 SJB196622:SJC196623 SSX196622:SSY196623 TCT196622:TCU196623 TMP196622:TMQ196623 TWL196622:TWM196623 UGH196622:UGI196623 UQD196622:UQE196623 UZZ196622:VAA196623 VJV196622:VJW196623 VTR196622:VTS196623 WDN196622:WDO196623 WNJ196622:WNK196623 WXF196622:WXG196623 AX262158:AY262159 KT262158:KU262159 UP262158:UQ262159 AEL262158:AEM262159 AOH262158:AOI262159 AYD262158:AYE262159 BHZ262158:BIA262159 BRV262158:BRW262159 CBR262158:CBS262159 CLN262158:CLO262159 CVJ262158:CVK262159 DFF262158:DFG262159 DPB262158:DPC262159 DYX262158:DYY262159 EIT262158:EIU262159 ESP262158:ESQ262159 FCL262158:FCM262159 FMH262158:FMI262159 FWD262158:FWE262159 GFZ262158:GGA262159 GPV262158:GPW262159 GZR262158:GZS262159 HJN262158:HJO262159 HTJ262158:HTK262159 IDF262158:IDG262159 INB262158:INC262159 IWX262158:IWY262159 JGT262158:JGU262159 JQP262158:JQQ262159 KAL262158:KAM262159 KKH262158:KKI262159 KUD262158:KUE262159 LDZ262158:LEA262159 LNV262158:LNW262159 LXR262158:LXS262159 MHN262158:MHO262159 MRJ262158:MRK262159 NBF262158:NBG262159 NLB262158:NLC262159 NUX262158:NUY262159 OET262158:OEU262159 OOP262158:OOQ262159 OYL262158:OYM262159 PIH262158:PII262159 PSD262158:PSE262159 QBZ262158:QCA262159 QLV262158:QLW262159 QVR262158:QVS262159 RFN262158:RFO262159 RPJ262158:RPK262159 RZF262158:RZG262159 SJB262158:SJC262159 SSX262158:SSY262159 TCT262158:TCU262159 TMP262158:TMQ262159 TWL262158:TWM262159 UGH262158:UGI262159 UQD262158:UQE262159 UZZ262158:VAA262159 VJV262158:VJW262159 VTR262158:VTS262159 WDN262158:WDO262159 WNJ262158:WNK262159 WXF262158:WXG262159 AX327694:AY327695 KT327694:KU327695 UP327694:UQ327695 AEL327694:AEM327695 AOH327694:AOI327695 AYD327694:AYE327695 BHZ327694:BIA327695 BRV327694:BRW327695 CBR327694:CBS327695 CLN327694:CLO327695 CVJ327694:CVK327695 DFF327694:DFG327695 DPB327694:DPC327695 DYX327694:DYY327695 EIT327694:EIU327695 ESP327694:ESQ327695 FCL327694:FCM327695 FMH327694:FMI327695 FWD327694:FWE327695 GFZ327694:GGA327695 GPV327694:GPW327695 GZR327694:GZS327695 HJN327694:HJO327695 HTJ327694:HTK327695 IDF327694:IDG327695 INB327694:INC327695 IWX327694:IWY327695 JGT327694:JGU327695 JQP327694:JQQ327695 KAL327694:KAM327695 KKH327694:KKI327695 KUD327694:KUE327695 LDZ327694:LEA327695 LNV327694:LNW327695 LXR327694:LXS327695 MHN327694:MHO327695 MRJ327694:MRK327695 NBF327694:NBG327695 NLB327694:NLC327695 NUX327694:NUY327695 OET327694:OEU327695 OOP327694:OOQ327695 OYL327694:OYM327695 PIH327694:PII327695 PSD327694:PSE327695 QBZ327694:QCA327695 QLV327694:QLW327695 QVR327694:QVS327695 RFN327694:RFO327695 RPJ327694:RPK327695 RZF327694:RZG327695 SJB327694:SJC327695 SSX327694:SSY327695 TCT327694:TCU327695 TMP327694:TMQ327695 TWL327694:TWM327695 UGH327694:UGI327695 UQD327694:UQE327695 UZZ327694:VAA327695 VJV327694:VJW327695 VTR327694:VTS327695 WDN327694:WDO327695 WNJ327694:WNK327695 WXF327694:WXG327695 AX393230:AY393231 KT393230:KU393231 UP393230:UQ393231 AEL393230:AEM393231 AOH393230:AOI393231 AYD393230:AYE393231 BHZ393230:BIA393231 BRV393230:BRW393231 CBR393230:CBS393231 CLN393230:CLO393231 CVJ393230:CVK393231 DFF393230:DFG393231 DPB393230:DPC393231 DYX393230:DYY393231 EIT393230:EIU393231 ESP393230:ESQ393231 FCL393230:FCM393231 FMH393230:FMI393231 FWD393230:FWE393231 GFZ393230:GGA393231 GPV393230:GPW393231 GZR393230:GZS393231 HJN393230:HJO393231 HTJ393230:HTK393231 IDF393230:IDG393231 INB393230:INC393231 IWX393230:IWY393231 JGT393230:JGU393231 JQP393230:JQQ393231 KAL393230:KAM393231 KKH393230:KKI393231 KUD393230:KUE393231 LDZ393230:LEA393231 LNV393230:LNW393231 LXR393230:LXS393231 MHN393230:MHO393231 MRJ393230:MRK393231 NBF393230:NBG393231 NLB393230:NLC393231 NUX393230:NUY393231 OET393230:OEU393231 OOP393230:OOQ393231 OYL393230:OYM393231 PIH393230:PII393231 PSD393230:PSE393231 QBZ393230:QCA393231 QLV393230:QLW393231 QVR393230:QVS393231 RFN393230:RFO393231 RPJ393230:RPK393231 RZF393230:RZG393231 SJB393230:SJC393231 SSX393230:SSY393231 TCT393230:TCU393231 TMP393230:TMQ393231 TWL393230:TWM393231 UGH393230:UGI393231 UQD393230:UQE393231 UZZ393230:VAA393231 VJV393230:VJW393231 VTR393230:VTS393231 WDN393230:WDO393231 WNJ393230:WNK393231 WXF393230:WXG393231 AX458766:AY458767 KT458766:KU458767 UP458766:UQ458767 AEL458766:AEM458767 AOH458766:AOI458767 AYD458766:AYE458767 BHZ458766:BIA458767 BRV458766:BRW458767 CBR458766:CBS458767 CLN458766:CLO458767 CVJ458766:CVK458767 DFF458766:DFG458767 DPB458766:DPC458767 DYX458766:DYY458767 EIT458766:EIU458767 ESP458766:ESQ458767 FCL458766:FCM458767 FMH458766:FMI458767 FWD458766:FWE458767 GFZ458766:GGA458767 GPV458766:GPW458767 GZR458766:GZS458767 HJN458766:HJO458767 HTJ458766:HTK458767 IDF458766:IDG458767 INB458766:INC458767 IWX458766:IWY458767 JGT458766:JGU458767 JQP458766:JQQ458767 KAL458766:KAM458767 KKH458766:KKI458767 KUD458766:KUE458767 LDZ458766:LEA458767 LNV458766:LNW458767 LXR458766:LXS458767 MHN458766:MHO458767 MRJ458766:MRK458767 NBF458766:NBG458767 NLB458766:NLC458767 NUX458766:NUY458767 OET458766:OEU458767 OOP458766:OOQ458767 OYL458766:OYM458767 PIH458766:PII458767 PSD458766:PSE458767 QBZ458766:QCA458767 QLV458766:QLW458767 QVR458766:QVS458767 RFN458766:RFO458767 RPJ458766:RPK458767 RZF458766:RZG458767 SJB458766:SJC458767 SSX458766:SSY458767 TCT458766:TCU458767 TMP458766:TMQ458767 TWL458766:TWM458767 UGH458766:UGI458767 UQD458766:UQE458767 UZZ458766:VAA458767 VJV458766:VJW458767 VTR458766:VTS458767 WDN458766:WDO458767 WNJ458766:WNK458767 WXF458766:WXG458767 AX524302:AY524303 KT524302:KU524303 UP524302:UQ524303 AEL524302:AEM524303 AOH524302:AOI524303 AYD524302:AYE524303 BHZ524302:BIA524303 BRV524302:BRW524303 CBR524302:CBS524303 CLN524302:CLO524303 CVJ524302:CVK524303 DFF524302:DFG524303 DPB524302:DPC524303 DYX524302:DYY524303 EIT524302:EIU524303 ESP524302:ESQ524303 FCL524302:FCM524303 FMH524302:FMI524303 FWD524302:FWE524303 GFZ524302:GGA524303 GPV524302:GPW524303 GZR524302:GZS524303 HJN524302:HJO524303 HTJ524302:HTK524303 IDF524302:IDG524303 INB524302:INC524303 IWX524302:IWY524303 JGT524302:JGU524303 JQP524302:JQQ524303 KAL524302:KAM524303 KKH524302:KKI524303 KUD524302:KUE524303 LDZ524302:LEA524303 LNV524302:LNW524303 LXR524302:LXS524303 MHN524302:MHO524303 MRJ524302:MRK524303 NBF524302:NBG524303 NLB524302:NLC524303 NUX524302:NUY524303 OET524302:OEU524303 OOP524302:OOQ524303 OYL524302:OYM524303 PIH524302:PII524303 PSD524302:PSE524303 QBZ524302:QCA524303 QLV524302:QLW524303 QVR524302:QVS524303 RFN524302:RFO524303 RPJ524302:RPK524303 RZF524302:RZG524303 SJB524302:SJC524303 SSX524302:SSY524303 TCT524302:TCU524303 TMP524302:TMQ524303 TWL524302:TWM524303 UGH524302:UGI524303 UQD524302:UQE524303 UZZ524302:VAA524303 VJV524302:VJW524303 VTR524302:VTS524303 WDN524302:WDO524303 WNJ524302:WNK524303 WXF524302:WXG524303 AX589838:AY589839 KT589838:KU589839 UP589838:UQ589839 AEL589838:AEM589839 AOH589838:AOI589839 AYD589838:AYE589839 BHZ589838:BIA589839 BRV589838:BRW589839 CBR589838:CBS589839 CLN589838:CLO589839 CVJ589838:CVK589839 DFF589838:DFG589839 DPB589838:DPC589839 DYX589838:DYY589839 EIT589838:EIU589839 ESP589838:ESQ589839 FCL589838:FCM589839 FMH589838:FMI589839 FWD589838:FWE589839 GFZ589838:GGA589839 GPV589838:GPW589839 GZR589838:GZS589839 HJN589838:HJO589839 HTJ589838:HTK589839 IDF589838:IDG589839 INB589838:INC589839 IWX589838:IWY589839 JGT589838:JGU589839 JQP589838:JQQ589839 KAL589838:KAM589839 KKH589838:KKI589839 KUD589838:KUE589839 LDZ589838:LEA589839 LNV589838:LNW589839 LXR589838:LXS589839 MHN589838:MHO589839 MRJ589838:MRK589839 NBF589838:NBG589839 NLB589838:NLC589839 NUX589838:NUY589839 OET589838:OEU589839 OOP589838:OOQ589839 OYL589838:OYM589839 PIH589838:PII589839 PSD589838:PSE589839 QBZ589838:QCA589839 QLV589838:QLW589839 QVR589838:QVS589839 RFN589838:RFO589839 RPJ589838:RPK589839 RZF589838:RZG589839 SJB589838:SJC589839 SSX589838:SSY589839 TCT589838:TCU589839 TMP589838:TMQ589839 TWL589838:TWM589839 UGH589838:UGI589839 UQD589838:UQE589839 UZZ589838:VAA589839 VJV589838:VJW589839 VTR589838:VTS589839 WDN589838:WDO589839 WNJ589838:WNK589839 WXF589838:WXG589839 AX655374:AY655375 KT655374:KU655375 UP655374:UQ655375 AEL655374:AEM655375 AOH655374:AOI655375 AYD655374:AYE655375 BHZ655374:BIA655375 BRV655374:BRW655375 CBR655374:CBS655375 CLN655374:CLO655375 CVJ655374:CVK655375 DFF655374:DFG655375 DPB655374:DPC655375 DYX655374:DYY655375 EIT655374:EIU655375 ESP655374:ESQ655375 FCL655374:FCM655375 FMH655374:FMI655375 FWD655374:FWE655375 GFZ655374:GGA655375 GPV655374:GPW655375 GZR655374:GZS655375 HJN655374:HJO655375 HTJ655374:HTK655375 IDF655374:IDG655375 INB655374:INC655375 IWX655374:IWY655375 JGT655374:JGU655375 JQP655374:JQQ655375 KAL655374:KAM655375 KKH655374:KKI655375 KUD655374:KUE655375 LDZ655374:LEA655375 LNV655374:LNW655375 LXR655374:LXS655375 MHN655374:MHO655375 MRJ655374:MRK655375 NBF655374:NBG655375 NLB655374:NLC655375 NUX655374:NUY655375 OET655374:OEU655375 OOP655374:OOQ655375 OYL655374:OYM655375 PIH655374:PII655375 PSD655374:PSE655375 QBZ655374:QCA655375 QLV655374:QLW655375 QVR655374:QVS655375 RFN655374:RFO655375 RPJ655374:RPK655375 RZF655374:RZG655375 SJB655374:SJC655375 SSX655374:SSY655375 TCT655374:TCU655375 TMP655374:TMQ655375 TWL655374:TWM655375 UGH655374:UGI655375 UQD655374:UQE655375 UZZ655374:VAA655375 VJV655374:VJW655375 VTR655374:VTS655375 WDN655374:WDO655375 WNJ655374:WNK655375 WXF655374:WXG655375 AX720910:AY720911 KT720910:KU720911 UP720910:UQ720911 AEL720910:AEM720911 AOH720910:AOI720911 AYD720910:AYE720911 BHZ720910:BIA720911 BRV720910:BRW720911 CBR720910:CBS720911 CLN720910:CLO720911 CVJ720910:CVK720911 DFF720910:DFG720911 DPB720910:DPC720911 DYX720910:DYY720911 EIT720910:EIU720911 ESP720910:ESQ720911 FCL720910:FCM720911 FMH720910:FMI720911 FWD720910:FWE720911 GFZ720910:GGA720911 GPV720910:GPW720911 GZR720910:GZS720911 HJN720910:HJO720911 HTJ720910:HTK720911 IDF720910:IDG720911 INB720910:INC720911 IWX720910:IWY720911 JGT720910:JGU720911 JQP720910:JQQ720911 KAL720910:KAM720911 KKH720910:KKI720911 KUD720910:KUE720911 LDZ720910:LEA720911 LNV720910:LNW720911 LXR720910:LXS720911 MHN720910:MHO720911 MRJ720910:MRK720911 NBF720910:NBG720911 NLB720910:NLC720911 NUX720910:NUY720911 OET720910:OEU720911 OOP720910:OOQ720911 OYL720910:OYM720911 PIH720910:PII720911 PSD720910:PSE720911 QBZ720910:QCA720911 QLV720910:QLW720911 QVR720910:QVS720911 RFN720910:RFO720911 RPJ720910:RPK720911 RZF720910:RZG720911 SJB720910:SJC720911 SSX720910:SSY720911 TCT720910:TCU720911 TMP720910:TMQ720911 TWL720910:TWM720911 UGH720910:UGI720911 UQD720910:UQE720911 UZZ720910:VAA720911 VJV720910:VJW720911 VTR720910:VTS720911 WDN720910:WDO720911 WNJ720910:WNK720911 WXF720910:WXG720911 AX786446:AY786447 KT786446:KU786447 UP786446:UQ786447 AEL786446:AEM786447 AOH786446:AOI786447 AYD786446:AYE786447 BHZ786446:BIA786447 BRV786446:BRW786447 CBR786446:CBS786447 CLN786446:CLO786447 CVJ786446:CVK786447 DFF786446:DFG786447 DPB786446:DPC786447 DYX786446:DYY786447 EIT786446:EIU786447 ESP786446:ESQ786447 FCL786446:FCM786447 FMH786446:FMI786447 FWD786446:FWE786447 GFZ786446:GGA786447 GPV786446:GPW786447 GZR786446:GZS786447 HJN786446:HJO786447 HTJ786446:HTK786447 IDF786446:IDG786447 INB786446:INC786447 IWX786446:IWY786447 JGT786446:JGU786447 JQP786446:JQQ786447 KAL786446:KAM786447 KKH786446:KKI786447 KUD786446:KUE786447 LDZ786446:LEA786447 LNV786446:LNW786447 LXR786446:LXS786447 MHN786446:MHO786447 MRJ786446:MRK786447 NBF786446:NBG786447 NLB786446:NLC786447 NUX786446:NUY786447 OET786446:OEU786447 OOP786446:OOQ786447 OYL786446:OYM786447 PIH786446:PII786447 PSD786446:PSE786447 QBZ786446:QCA786447 QLV786446:QLW786447 QVR786446:QVS786447 RFN786446:RFO786447 RPJ786446:RPK786447 RZF786446:RZG786447 SJB786446:SJC786447 SSX786446:SSY786447 TCT786446:TCU786447 TMP786446:TMQ786447 TWL786446:TWM786447 UGH786446:UGI786447 UQD786446:UQE786447 UZZ786446:VAA786447 VJV786446:VJW786447 VTR786446:VTS786447 WDN786446:WDO786447 WNJ786446:WNK786447 WXF786446:WXG786447 AX851982:AY851983 KT851982:KU851983 UP851982:UQ851983 AEL851982:AEM851983 AOH851982:AOI851983 AYD851982:AYE851983 BHZ851982:BIA851983 BRV851982:BRW851983 CBR851982:CBS851983 CLN851982:CLO851983 CVJ851982:CVK851983 DFF851982:DFG851983 DPB851982:DPC851983 DYX851982:DYY851983 EIT851982:EIU851983 ESP851982:ESQ851983 FCL851982:FCM851983 FMH851982:FMI851983 FWD851982:FWE851983 GFZ851982:GGA851983 GPV851982:GPW851983 GZR851982:GZS851983 HJN851982:HJO851983 HTJ851982:HTK851983 IDF851982:IDG851983 INB851982:INC851983 IWX851982:IWY851983 JGT851982:JGU851983 JQP851982:JQQ851983 KAL851982:KAM851983 KKH851982:KKI851983 KUD851982:KUE851983 LDZ851982:LEA851983 LNV851982:LNW851983 LXR851982:LXS851983 MHN851982:MHO851983 MRJ851982:MRK851983 NBF851982:NBG851983 NLB851982:NLC851983 NUX851982:NUY851983 OET851982:OEU851983 OOP851982:OOQ851983 OYL851982:OYM851983 PIH851982:PII851983 PSD851982:PSE851983 QBZ851982:QCA851983 QLV851982:QLW851983 QVR851982:QVS851983 RFN851982:RFO851983 RPJ851982:RPK851983 RZF851982:RZG851983 SJB851982:SJC851983 SSX851982:SSY851983 TCT851982:TCU851983 TMP851982:TMQ851983 TWL851982:TWM851983 UGH851982:UGI851983 UQD851982:UQE851983 UZZ851982:VAA851983 VJV851982:VJW851983 VTR851982:VTS851983 WDN851982:WDO851983 WNJ851982:WNK851983 WXF851982:WXG851983 AX917518:AY917519 KT917518:KU917519 UP917518:UQ917519 AEL917518:AEM917519 AOH917518:AOI917519 AYD917518:AYE917519 BHZ917518:BIA917519 BRV917518:BRW917519 CBR917518:CBS917519 CLN917518:CLO917519 CVJ917518:CVK917519 DFF917518:DFG917519 DPB917518:DPC917519 DYX917518:DYY917519 EIT917518:EIU917519 ESP917518:ESQ917519 FCL917518:FCM917519 FMH917518:FMI917519 FWD917518:FWE917519 GFZ917518:GGA917519 GPV917518:GPW917519 GZR917518:GZS917519 HJN917518:HJO917519 HTJ917518:HTK917519 IDF917518:IDG917519 INB917518:INC917519 IWX917518:IWY917519 JGT917518:JGU917519 JQP917518:JQQ917519 KAL917518:KAM917519 KKH917518:KKI917519 KUD917518:KUE917519 LDZ917518:LEA917519 LNV917518:LNW917519 LXR917518:LXS917519 MHN917518:MHO917519 MRJ917518:MRK917519 NBF917518:NBG917519 NLB917518:NLC917519 NUX917518:NUY917519 OET917518:OEU917519 OOP917518:OOQ917519 OYL917518:OYM917519 PIH917518:PII917519 PSD917518:PSE917519 QBZ917518:QCA917519 QLV917518:QLW917519 QVR917518:QVS917519 RFN917518:RFO917519 RPJ917518:RPK917519 RZF917518:RZG917519 SJB917518:SJC917519 SSX917518:SSY917519 TCT917518:TCU917519 TMP917518:TMQ917519 TWL917518:TWM917519 UGH917518:UGI917519 UQD917518:UQE917519 UZZ917518:VAA917519 VJV917518:VJW917519 VTR917518:VTS917519 WDN917518:WDO917519 WNJ917518:WNK917519 WXF917518:WXG917519 AX983054:AY983055 KT983054:KU983055 UP983054:UQ983055 AEL983054:AEM983055 AOH983054:AOI983055 AYD983054:AYE983055 BHZ983054:BIA983055 BRV983054:BRW983055 CBR983054:CBS983055 CLN983054:CLO983055 CVJ983054:CVK983055 DFF983054:DFG983055 DPB983054:DPC983055 DYX983054:DYY983055 EIT983054:EIU983055 ESP983054:ESQ983055 FCL983054:FCM983055 FMH983054:FMI983055 FWD983054:FWE983055 GFZ983054:GGA983055 GPV983054:GPW983055 GZR983054:GZS983055 HJN983054:HJO983055 HTJ983054:HTK983055 IDF983054:IDG983055 INB983054:INC983055 IWX983054:IWY983055 JGT983054:JGU983055 JQP983054:JQQ983055 KAL983054:KAM983055 KKH983054:KKI983055 KUD983054:KUE983055 LDZ983054:LEA983055 LNV983054:LNW983055 LXR983054:LXS983055 MHN983054:MHO983055 MRJ983054:MRK983055 NBF983054:NBG983055 NLB983054:NLC983055 NUX983054:NUY983055 OET983054:OEU983055 OOP983054:OOQ983055 OYL983054:OYM983055 PIH983054:PII983055 PSD983054:PSE983055 QBZ983054:QCA983055 QLV983054:QLW983055 QVR983054:QVS983055 RFN983054:RFO983055 RPJ983054:RPK983055 RZF983054:RZG983055 SJB983054:SJC983055 SSX983054:SSY983055 TCT983054:TCU983055 TMP983054:TMQ983055 TWL983054:TWM983055 UGH983054:UGI983055 UQD983054:UQE983055 UZZ983054:VAA983055 VJV983054:VJW983055 VTR983054:VTS983055 WDN983054:WDO983055 WNJ983054:WNK983055 WXF983054:WXG983055 AG15:AH15 KC15:KD15 TY15:TZ15 ADU15:ADV15 ANQ15:ANR15 AXM15:AXN15 BHI15:BHJ15 BRE15:BRF15 CBA15:CBB15 CKW15:CKX15 CUS15:CUT15 DEO15:DEP15 DOK15:DOL15 DYG15:DYH15 EIC15:EID15 ERY15:ERZ15 FBU15:FBV15 FLQ15:FLR15 FVM15:FVN15 GFI15:GFJ15 GPE15:GPF15 GZA15:GZB15 HIW15:HIX15 HSS15:HST15 ICO15:ICP15 IMK15:IML15 IWG15:IWH15 JGC15:JGD15 JPY15:JPZ15 JZU15:JZV15 KJQ15:KJR15 KTM15:KTN15 LDI15:LDJ15 LNE15:LNF15 LXA15:LXB15 MGW15:MGX15 MQS15:MQT15 NAO15:NAP15 NKK15:NKL15 NUG15:NUH15 OEC15:OED15 ONY15:ONZ15 OXU15:OXV15 PHQ15:PHR15 PRM15:PRN15 QBI15:QBJ15 QLE15:QLF15 QVA15:QVB15 REW15:REX15 ROS15:ROT15 RYO15:RYP15 SIK15:SIL15 SSG15:SSH15 TCC15:TCD15 TLY15:TLZ15 TVU15:TVV15 UFQ15:UFR15 UPM15:UPN15 UZI15:UZJ15 VJE15:VJF15 VTA15:VTB15 WCW15:WCX15 WMS15:WMT15 WWO15:WWP15 AG65551:AH65551 KC65551:KD65551 TY65551:TZ65551 ADU65551:ADV65551 ANQ65551:ANR65551 AXM65551:AXN65551 BHI65551:BHJ65551 BRE65551:BRF65551 CBA65551:CBB65551 CKW65551:CKX65551 CUS65551:CUT65551 DEO65551:DEP65551 DOK65551:DOL65551 DYG65551:DYH65551 EIC65551:EID65551 ERY65551:ERZ65551 FBU65551:FBV65551 FLQ65551:FLR65551 FVM65551:FVN65551 GFI65551:GFJ65551 GPE65551:GPF65551 GZA65551:GZB65551 HIW65551:HIX65551 HSS65551:HST65551 ICO65551:ICP65551 IMK65551:IML65551 IWG65551:IWH65551 JGC65551:JGD65551 JPY65551:JPZ65551 JZU65551:JZV65551 KJQ65551:KJR65551 KTM65551:KTN65551 LDI65551:LDJ65551 LNE65551:LNF65551 LXA65551:LXB65551 MGW65551:MGX65551 MQS65551:MQT65551 NAO65551:NAP65551 NKK65551:NKL65551 NUG65551:NUH65551 OEC65551:OED65551 ONY65551:ONZ65551 OXU65551:OXV65551 PHQ65551:PHR65551 PRM65551:PRN65551 QBI65551:QBJ65551 QLE65551:QLF65551 QVA65551:QVB65551 REW65551:REX65551 ROS65551:ROT65551 RYO65551:RYP65551 SIK65551:SIL65551 SSG65551:SSH65551 TCC65551:TCD65551 TLY65551:TLZ65551 TVU65551:TVV65551 UFQ65551:UFR65551 UPM65551:UPN65551 UZI65551:UZJ65551 VJE65551:VJF65551 VTA65551:VTB65551 WCW65551:WCX65551 WMS65551:WMT65551 WWO65551:WWP65551 AG131087:AH131087 KC131087:KD131087 TY131087:TZ131087 ADU131087:ADV131087 ANQ131087:ANR131087 AXM131087:AXN131087 BHI131087:BHJ131087 BRE131087:BRF131087 CBA131087:CBB131087 CKW131087:CKX131087 CUS131087:CUT131087 DEO131087:DEP131087 DOK131087:DOL131087 DYG131087:DYH131087 EIC131087:EID131087 ERY131087:ERZ131087 FBU131087:FBV131087 FLQ131087:FLR131087 FVM131087:FVN131087 GFI131087:GFJ131087 GPE131087:GPF131087 GZA131087:GZB131087 HIW131087:HIX131087 HSS131087:HST131087 ICO131087:ICP131087 IMK131087:IML131087 IWG131087:IWH131087 JGC131087:JGD131087 JPY131087:JPZ131087 JZU131087:JZV131087 KJQ131087:KJR131087 KTM131087:KTN131087 LDI131087:LDJ131087 LNE131087:LNF131087 LXA131087:LXB131087 MGW131087:MGX131087 MQS131087:MQT131087 NAO131087:NAP131087 NKK131087:NKL131087 NUG131087:NUH131087 OEC131087:OED131087 ONY131087:ONZ131087 OXU131087:OXV131087 PHQ131087:PHR131087 PRM131087:PRN131087 QBI131087:QBJ131087 QLE131087:QLF131087 QVA131087:QVB131087 REW131087:REX131087 ROS131087:ROT131087 RYO131087:RYP131087 SIK131087:SIL131087 SSG131087:SSH131087 TCC131087:TCD131087 TLY131087:TLZ131087 TVU131087:TVV131087 UFQ131087:UFR131087 UPM131087:UPN131087 UZI131087:UZJ131087 VJE131087:VJF131087 VTA131087:VTB131087 WCW131087:WCX131087 WMS131087:WMT131087 WWO131087:WWP131087 AG196623:AH196623 KC196623:KD196623 TY196623:TZ196623 ADU196623:ADV196623 ANQ196623:ANR196623 AXM196623:AXN196623 BHI196623:BHJ196623 BRE196623:BRF196623 CBA196623:CBB196623 CKW196623:CKX196623 CUS196623:CUT196623 DEO196623:DEP196623 DOK196623:DOL196623 DYG196623:DYH196623 EIC196623:EID196623 ERY196623:ERZ196623 FBU196623:FBV196623 FLQ196623:FLR196623 FVM196623:FVN196623 GFI196623:GFJ196623 GPE196623:GPF196623 GZA196623:GZB196623 HIW196623:HIX196623 HSS196623:HST196623 ICO196623:ICP196623 IMK196623:IML196623 IWG196623:IWH196623 JGC196623:JGD196623 JPY196623:JPZ196623 JZU196623:JZV196623 KJQ196623:KJR196623 KTM196623:KTN196623 LDI196623:LDJ196623 LNE196623:LNF196623 LXA196623:LXB196623 MGW196623:MGX196623 MQS196623:MQT196623 NAO196623:NAP196623 NKK196623:NKL196623 NUG196623:NUH196623 OEC196623:OED196623 ONY196623:ONZ196623 OXU196623:OXV196623 PHQ196623:PHR196623 PRM196623:PRN196623 QBI196623:QBJ196623 QLE196623:QLF196623 QVA196623:QVB196623 REW196623:REX196623 ROS196623:ROT196623 RYO196623:RYP196623 SIK196623:SIL196623 SSG196623:SSH196623 TCC196623:TCD196623 TLY196623:TLZ196623 TVU196623:TVV196623 UFQ196623:UFR196623 UPM196623:UPN196623 UZI196623:UZJ196623 VJE196623:VJF196623 VTA196623:VTB196623 WCW196623:WCX196623 WMS196623:WMT196623 WWO196623:WWP196623 AG262159:AH262159 KC262159:KD262159 TY262159:TZ262159 ADU262159:ADV262159 ANQ262159:ANR262159 AXM262159:AXN262159 BHI262159:BHJ262159 BRE262159:BRF262159 CBA262159:CBB262159 CKW262159:CKX262159 CUS262159:CUT262159 DEO262159:DEP262159 DOK262159:DOL262159 DYG262159:DYH262159 EIC262159:EID262159 ERY262159:ERZ262159 FBU262159:FBV262159 FLQ262159:FLR262159 FVM262159:FVN262159 GFI262159:GFJ262159 GPE262159:GPF262159 GZA262159:GZB262159 HIW262159:HIX262159 HSS262159:HST262159 ICO262159:ICP262159 IMK262159:IML262159 IWG262159:IWH262159 JGC262159:JGD262159 JPY262159:JPZ262159 JZU262159:JZV262159 KJQ262159:KJR262159 KTM262159:KTN262159 LDI262159:LDJ262159 LNE262159:LNF262159 LXA262159:LXB262159 MGW262159:MGX262159 MQS262159:MQT262159 NAO262159:NAP262159 NKK262159:NKL262159 NUG262159:NUH262159 OEC262159:OED262159 ONY262159:ONZ262159 OXU262159:OXV262159 PHQ262159:PHR262159 PRM262159:PRN262159 QBI262159:QBJ262159 QLE262159:QLF262159 QVA262159:QVB262159 REW262159:REX262159 ROS262159:ROT262159 RYO262159:RYP262159 SIK262159:SIL262159 SSG262159:SSH262159 TCC262159:TCD262159 TLY262159:TLZ262159 TVU262159:TVV262159 UFQ262159:UFR262159 UPM262159:UPN262159 UZI262159:UZJ262159 VJE262159:VJF262159 VTA262159:VTB262159 WCW262159:WCX262159 WMS262159:WMT262159 WWO262159:WWP262159 AG327695:AH327695 KC327695:KD327695 TY327695:TZ327695 ADU327695:ADV327695 ANQ327695:ANR327695 AXM327695:AXN327695 BHI327695:BHJ327695 BRE327695:BRF327695 CBA327695:CBB327695 CKW327695:CKX327695 CUS327695:CUT327695 DEO327695:DEP327695 DOK327695:DOL327695 DYG327695:DYH327695 EIC327695:EID327695 ERY327695:ERZ327695 FBU327695:FBV327695 FLQ327695:FLR327695 FVM327695:FVN327695 GFI327695:GFJ327695 GPE327695:GPF327695 GZA327695:GZB327695 HIW327695:HIX327695 HSS327695:HST327695 ICO327695:ICP327695 IMK327695:IML327695 IWG327695:IWH327695 JGC327695:JGD327695 JPY327695:JPZ327695 JZU327695:JZV327695 KJQ327695:KJR327695 KTM327695:KTN327695 LDI327695:LDJ327695 LNE327695:LNF327695 LXA327695:LXB327695 MGW327695:MGX327695 MQS327695:MQT327695 NAO327695:NAP327695 NKK327695:NKL327695 NUG327695:NUH327695 OEC327695:OED327695 ONY327695:ONZ327695 OXU327695:OXV327695 PHQ327695:PHR327695 PRM327695:PRN327695 QBI327695:QBJ327695 QLE327695:QLF327695 QVA327695:QVB327695 REW327695:REX327695 ROS327695:ROT327695 RYO327695:RYP327695 SIK327695:SIL327695 SSG327695:SSH327695 TCC327695:TCD327695 TLY327695:TLZ327695 TVU327695:TVV327695 UFQ327695:UFR327695 UPM327695:UPN327695 UZI327695:UZJ327695 VJE327695:VJF327695 VTA327695:VTB327695 WCW327695:WCX327695 WMS327695:WMT327695 WWO327695:WWP327695 AG393231:AH393231 KC393231:KD393231 TY393231:TZ393231 ADU393231:ADV393231 ANQ393231:ANR393231 AXM393231:AXN393231 BHI393231:BHJ393231 BRE393231:BRF393231 CBA393231:CBB393231 CKW393231:CKX393231 CUS393231:CUT393231 DEO393231:DEP393231 DOK393231:DOL393231 DYG393231:DYH393231 EIC393231:EID393231 ERY393231:ERZ393231 FBU393231:FBV393231 FLQ393231:FLR393231 FVM393231:FVN393231 GFI393231:GFJ393231 GPE393231:GPF393231 GZA393231:GZB393231 HIW393231:HIX393231 HSS393231:HST393231 ICO393231:ICP393231 IMK393231:IML393231 IWG393231:IWH393231 JGC393231:JGD393231 JPY393231:JPZ393231 JZU393231:JZV393231 KJQ393231:KJR393231 KTM393231:KTN393231 LDI393231:LDJ393231 LNE393231:LNF393231 LXA393231:LXB393231 MGW393231:MGX393231 MQS393231:MQT393231 NAO393231:NAP393231 NKK393231:NKL393231 NUG393231:NUH393231 OEC393231:OED393231 ONY393231:ONZ393231 OXU393231:OXV393231 PHQ393231:PHR393231 PRM393231:PRN393231 QBI393231:QBJ393231 QLE393231:QLF393231 QVA393231:QVB393231 REW393231:REX393231 ROS393231:ROT393231 RYO393231:RYP393231 SIK393231:SIL393231 SSG393231:SSH393231 TCC393231:TCD393231 TLY393231:TLZ393231 TVU393231:TVV393231 UFQ393231:UFR393231 UPM393231:UPN393231 UZI393231:UZJ393231 VJE393231:VJF393231 VTA393231:VTB393231 WCW393231:WCX393231 WMS393231:WMT393231 WWO393231:WWP393231 AG458767:AH458767 KC458767:KD458767 TY458767:TZ458767 ADU458767:ADV458767 ANQ458767:ANR458767 AXM458767:AXN458767 BHI458767:BHJ458767 BRE458767:BRF458767 CBA458767:CBB458767 CKW458767:CKX458767 CUS458767:CUT458767 DEO458767:DEP458767 DOK458767:DOL458767 DYG458767:DYH458767 EIC458767:EID458767 ERY458767:ERZ458767 FBU458767:FBV458767 FLQ458767:FLR458767 FVM458767:FVN458767 GFI458767:GFJ458767 GPE458767:GPF458767 GZA458767:GZB458767 HIW458767:HIX458767 HSS458767:HST458767 ICO458767:ICP458767 IMK458767:IML458767 IWG458767:IWH458767 JGC458767:JGD458767 JPY458767:JPZ458767 JZU458767:JZV458767 KJQ458767:KJR458767 KTM458767:KTN458767 LDI458767:LDJ458767 LNE458767:LNF458767 LXA458767:LXB458767 MGW458767:MGX458767 MQS458767:MQT458767 NAO458767:NAP458767 NKK458767:NKL458767 NUG458767:NUH458767 OEC458767:OED458767 ONY458767:ONZ458767 OXU458767:OXV458767 PHQ458767:PHR458767 PRM458767:PRN458767 QBI458767:QBJ458767 QLE458767:QLF458767 QVA458767:QVB458767 REW458767:REX458767 ROS458767:ROT458767 RYO458767:RYP458767 SIK458767:SIL458767 SSG458767:SSH458767 TCC458767:TCD458767 TLY458767:TLZ458767 TVU458767:TVV458767 UFQ458767:UFR458767 UPM458767:UPN458767 UZI458767:UZJ458767 VJE458767:VJF458767 VTA458767:VTB458767 WCW458767:WCX458767 WMS458767:WMT458767 WWO458767:WWP458767 AG524303:AH524303 KC524303:KD524303 TY524303:TZ524303 ADU524303:ADV524303 ANQ524303:ANR524303 AXM524303:AXN524303 BHI524303:BHJ524303 BRE524303:BRF524303 CBA524303:CBB524303 CKW524303:CKX524303 CUS524303:CUT524303 DEO524303:DEP524303 DOK524303:DOL524303 DYG524303:DYH524303 EIC524303:EID524303 ERY524303:ERZ524303 FBU524303:FBV524303 FLQ524303:FLR524303 FVM524303:FVN524303 GFI524303:GFJ524303 GPE524303:GPF524303 GZA524303:GZB524303 HIW524303:HIX524303 HSS524303:HST524303 ICO524303:ICP524303 IMK524303:IML524303 IWG524303:IWH524303 JGC524303:JGD524303 JPY524303:JPZ524303 JZU524303:JZV524303 KJQ524303:KJR524303 KTM524303:KTN524303 LDI524303:LDJ524303 LNE524303:LNF524303 LXA524303:LXB524303 MGW524303:MGX524303 MQS524303:MQT524303 NAO524303:NAP524303 NKK524303:NKL524303 NUG524303:NUH524303 OEC524303:OED524303 ONY524303:ONZ524303 OXU524303:OXV524303 PHQ524303:PHR524303 PRM524303:PRN524303 QBI524303:QBJ524303 QLE524303:QLF524303 QVA524303:QVB524303 REW524303:REX524303 ROS524303:ROT524303 RYO524303:RYP524303 SIK524303:SIL524303 SSG524303:SSH524303 TCC524303:TCD524303 TLY524303:TLZ524303 TVU524303:TVV524303 UFQ524303:UFR524303 UPM524303:UPN524303 UZI524303:UZJ524303 VJE524303:VJF524303 VTA524303:VTB524303 WCW524303:WCX524303 WMS524303:WMT524303 WWO524303:WWP524303 AG589839:AH589839 KC589839:KD589839 TY589839:TZ589839 ADU589839:ADV589839 ANQ589839:ANR589839 AXM589839:AXN589839 BHI589839:BHJ589839 BRE589839:BRF589839 CBA589839:CBB589839 CKW589839:CKX589839 CUS589839:CUT589839 DEO589839:DEP589839 DOK589839:DOL589839 DYG589839:DYH589839 EIC589839:EID589839 ERY589839:ERZ589839 FBU589839:FBV589839 FLQ589839:FLR589839 FVM589839:FVN589839 GFI589839:GFJ589839 GPE589839:GPF589839 GZA589839:GZB589839 HIW589839:HIX589839 HSS589839:HST589839 ICO589839:ICP589839 IMK589839:IML589839 IWG589839:IWH589839 JGC589839:JGD589839 JPY589839:JPZ589839 JZU589839:JZV589839 KJQ589839:KJR589839 KTM589839:KTN589839 LDI589839:LDJ589839 LNE589839:LNF589839 LXA589839:LXB589839 MGW589839:MGX589839 MQS589839:MQT589839 NAO589839:NAP589839 NKK589839:NKL589839 NUG589839:NUH589839 OEC589839:OED589839 ONY589839:ONZ589839 OXU589839:OXV589839 PHQ589839:PHR589839 PRM589839:PRN589839 QBI589839:QBJ589839 QLE589839:QLF589839 QVA589839:QVB589839 REW589839:REX589839 ROS589839:ROT589839 RYO589839:RYP589839 SIK589839:SIL589839 SSG589839:SSH589839 TCC589839:TCD589839 TLY589839:TLZ589839 TVU589839:TVV589839 UFQ589839:UFR589839 UPM589839:UPN589839 UZI589839:UZJ589839 VJE589839:VJF589839 VTA589839:VTB589839 WCW589839:WCX589839 WMS589839:WMT589839 WWO589839:WWP589839 AG655375:AH655375 KC655375:KD655375 TY655375:TZ655375 ADU655375:ADV655375 ANQ655375:ANR655375 AXM655375:AXN655375 BHI655375:BHJ655375 BRE655375:BRF655375 CBA655375:CBB655375 CKW655375:CKX655375 CUS655375:CUT655375 DEO655375:DEP655375 DOK655375:DOL655375 DYG655375:DYH655375 EIC655375:EID655375 ERY655375:ERZ655375 FBU655375:FBV655375 FLQ655375:FLR655375 FVM655375:FVN655375 GFI655375:GFJ655375 GPE655375:GPF655375 GZA655375:GZB655375 HIW655375:HIX655375 HSS655375:HST655375 ICO655375:ICP655375 IMK655375:IML655375 IWG655375:IWH655375 JGC655375:JGD655375 JPY655375:JPZ655375 JZU655375:JZV655375 KJQ655375:KJR655375 KTM655375:KTN655375 LDI655375:LDJ655375 LNE655375:LNF655375 LXA655375:LXB655375 MGW655375:MGX655375 MQS655375:MQT655375 NAO655375:NAP655375 NKK655375:NKL655375 NUG655375:NUH655375 OEC655375:OED655375 ONY655375:ONZ655375 OXU655375:OXV655375 PHQ655375:PHR655375 PRM655375:PRN655375 QBI655375:QBJ655375 QLE655375:QLF655375 QVA655375:QVB655375 REW655375:REX655375 ROS655375:ROT655375 RYO655375:RYP655375 SIK655375:SIL655375 SSG655375:SSH655375 TCC655375:TCD655375 TLY655375:TLZ655375 TVU655375:TVV655375 UFQ655375:UFR655375 UPM655375:UPN655375 UZI655375:UZJ655375 VJE655375:VJF655375 VTA655375:VTB655375 WCW655375:WCX655375 WMS655375:WMT655375 WWO655375:WWP655375 AG720911:AH720911 KC720911:KD720911 TY720911:TZ720911 ADU720911:ADV720911 ANQ720911:ANR720911 AXM720911:AXN720911 BHI720911:BHJ720911 BRE720911:BRF720911 CBA720911:CBB720911 CKW720911:CKX720911 CUS720911:CUT720911 DEO720911:DEP720911 DOK720911:DOL720911 DYG720911:DYH720911 EIC720911:EID720911 ERY720911:ERZ720911 FBU720911:FBV720911 FLQ720911:FLR720911 FVM720911:FVN720911 GFI720911:GFJ720911 GPE720911:GPF720911 GZA720911:GZB720911 HIW720911:HIX720911 HSS720911:HST720911 ICO720911:ICP720911 IMK720911:IML720911 IWG720911:IWH720911 JGC720911:JGD720911 JPY720911:JPZ720911 JZU720911:JZV720911 KJQ720911:KJR720911 KTM720911:KTN720911 LDI720911:LDJ720911 LNE720911:LNF720911 LXA720911:LXB720911 MGW720911:MGX720911 MQS720911:MQT720911 NAO720911:NAP720911 NKK720911:NKL720911 NUG720911:NUH720911 OEC720911:OED720911 ONY720911:ONZ720911 OXU720911:OXV720911 PHQ720911:PHR720911 PRM720911:PRN720911 QBI720911:QBJ720911 QLE720911:QLF720911 QVA720911:QVB720911 REW720911:REX720911 ROS720911:ROT720911 RYO720911:RYP720911 SIK720911:SIL720911 SSG720911:SSH720911 TCC720911:TCD720911 TLY720911:TLZ720911 TVU720911:TVV720911 UFQ720911:UFR720911 UPM720911:UPN720911 UZI720911:UZJ720911 VJE720911:VJF720911 VTA720911:VTB720911 WCW720911:WCX720911 WMS720911:WMT720911 WWO720911:WWP720911 AG786447:AH786447 KC786447:KD786447 TY786447:TZ786447 ADU786447:ADV786447 ANQ786447:ANR786447 AXM786447:AXN786447 BHI786447:BHJ786447 BRE786447:BRF786447 CBA786447:CBB786447 CKW786447:CKX786447 CUS786447:CUT786447 DEO786447:DEP786447 DOK786447:DOL786447 DYG786447:DYH786447 EIC786447:EID786447 ERY786447:ERZ786447 FBU786447:FBV786447 FLQ786447:FLR786447 FVM786447:FVN786447 GFI786447:GFJ786447 GPE786447:GPF786447 GZA786447:GZB786447 HIW786447:HIX786447 HSS786447:HST786447 ICO786447:ICP786447 IMK786447:IML786447 IWG786447:IWH786447 JGC786447:JGD786447 JPY786447:JPZ786447 JZU786447:JZV786447 KJQ786447:KJR786447 KTM786447:KTN786447 LDI786447:LDJ786447 LNE786447:LNF786447 LXA786447:LXB786447 MGW786447:MGX786447 MQS786447:MQT786447 NAO786447:NAP786447 NKK786447:NKL786447 NUG786447:NUH786447 OEC786447:OED786447 ONY786447:ONZ786447 OXU786447:OXV786447 PHQ786447:PHR786447 PRM786447:PRN786447 QBI786447:QBJ786447 QLE786447:QLF786447 QVA786447:QVB786447 REW786447:REX786447 ROS786447:ROT786447 RYO786447:RYP786447 SIK786447:SIL786447 SSG786447:SSH786447 TCC786447:TCD786447 TLY786447:TLZ786447 TVU786447:TVV786447 UFQ786447:UFR786447 UPM786447:UPN786447 UZI786447:UZJ786447 VJE786447:VJF786447 VTA786447:VTB786447 WCW786447:WCX786447 WMS786447:WMT786447 WWO786447:WWP786447 AG851983:AH851983 KC851983:KD851983 TY851983:TZ851983 ADU851983:ADV851983 ANQ851983:ANR851983 AXM851983:AXN851983 BHI851983:BHJ851983 BRE851983:BRF851983 CBA851983:CBB851983 CKW851983:CKX851983 CUS851983:CUT851983 DEO851983:DEP851983 DOK851983:DOL851983 DYG851983:DYH851983 EIC851983:EID851983 ERY851983:ERZ851983 FBU851983:FBV851983 FLQ851983:FLR851983 FVM851983:FVN851983 GFI851983:GFJ851983 GPE851983:GPF851983 GZA851983:GZB851983 HIW851983:HIX851983 HSS851983:HST851983 ICO851983:ICP851983 IMK851983:IML851983 IWG851983:IWH851983 JGC851983:JGD851983 JPY851983:JPZ851983 JZU851983:JZV851983 KJQ851983:KJR851983 KTM851983:KTN851983 LDI851983:LDJ851983 LNE851983:LNF851983 LXA851983:LXB851983 MGW851983:MGX851983 MQS851983:MQT851983 NAO851983:NAP851983 NKK851983:NKL851983 NUG851983:NUH851983 OEC851983:OED851983 ONY851983:ONZ851983 OXU851983:OXV851983 PHQ851983:PHR851983 PRM851983:PRN851983 QBI851983:QBJ851983 QLE851983:QLF851983 QVA851983:QVB851983 REW851983:REX851983 ROS851983:ROT851983 RYO851983:RYP851983 SIK851983:SIL851983 SSG851983:SSH851983 TCC851983:TCD851983 TLY851983:TLZ851983 TVU851983:TVV851983 UFQ851983:UFR851983 UPM851983:UPN851983 UZI851983:UZJ851983 VJE851983:VJF851983 VTA851983:VTB851983 WCW851983:WCX851983 WMS851983:WMT851983 WWO851983:WWP851983 AG917519:AH917519 KC917519:KD917519 TY917519:TZ917519 ADU917519:ADV917519 ANQ917519:ANR917519 AXM917519:AXN917519 BHI917519:BHJ917519 BRE917519:BRF917519 CBA917519:CBB917519 CKW917519:CKX917519 CUS917519:CUT917519 DEO917519:DEP917519 DOK917519:DOL917519 DYG917519:DYH917519 EIC917519:EID917519 ERY917519:ERZ917519 FBU917519:FBV917519 FLQ917519:FLR917519 FVM917519:FVN917519 GFI917519:GFJ917519 GPE917519:GPF917519 GZA917519:GZB917519 HIW917519:HIX917519 HSS917519:HST917519 ICO917519:ICP917519 IMK917519:IML917519 IWG917519:IWH917519 JGC917519:JGD917519 JPY917519:JPZ917519 JZU917519:JZV917519 KJQ917519:KJR917519 KTM917519:KTN917519 LDI917519:LDJ917519 LNE917519:LNF917519 LXA917519:LXB917519 MGW917519:MGX917519 MQS917519:MQT917519 NAO917519:NAP917519 NKK917519:NKL917519 NUG917519:NUH917519 OEC917519:OED917519 ONY917519:ONZ917519 OXU917519:OXV917519 PHQ917519:PHR917519 PRM917519:PRN917519 QBI917519:QBJ917519 QLE917519:QLF917519 QVA917519:QVB917519 REW917519:REX917519 ROS917519:ROT917519 RYO917519:RYP917519 SIK917519:SIL917519 SSG917519:SSH917519 TCC917519:TCD917519 TLY917519:TLZ917519 TVU917519:TVV917519 UFQ917519:UFR917519 UPM917519:UPN917519 UZI917519:UZJ917519 VJE917519:VJF917519 VTA917519:VTB917519 WCW917519:WCX917519 WMS917519:WMT917519 WWO917519:WWP917519 AG983055:AH983055 KC983055:KD983055 TY983055:TZ983055 ADU983055:ADV983055 ANQ983055:ANR983055 AXM983055:AXN983055 BHI983055:BHJ983055 BRE983055:BRF983055 CBA983055:CBB983055 CKW983055:CKX983055 CUS983055:CUT983055 DEO983055:DEP983055 DOK983055:DOL983055 DYG983055:DYH983055 EIC983055:EID983055 ERY983055:ERZ983055 FBU983055:FBV983055 FLQ983055:FLR983055 FVM983055:FVN983055 GFI983055:GFJ983055 GPE983055:GPF983055 GZA983055:GZB983055 HIW983055:HIX983055 HSS983055:HST983055 ICO983055:ICP983055 IMK983055:IML983055 IWG983055:IWH983055 JGC983055:JGD983055 JPY983055:JPZ983055 JZU983055:JZV983055 KJQ983055:KJR983055 KTM983055:KTN983055 LDI983055:LDJ983055 LNE983055:LNF983055 LXA983055:LXB983055 MGW983055:MGX983055 MQS983055:MQT983055 NAO983055:NAP983055 NKK983055:NKL983055 NUG983055:NUH983055 OEC983055:OED983055 ONY983055:ONZ983055 OXU983055:OXV983055 PHQ983055:PHR983055 PRM983055:PRN983055 QBI983055:QBJ983055 QLE983055:QLF983055 QVA983055:QVB983055 REW983055:REX983055 ROS983055:ROT983055 RYO983055:RYP983055 SIK983055:SIL983055 SSG983055:SSH983055 TCC983055:TCD983055 TLY983055:TLZ983055 TVU983055:TVV983055 UFQ983055:UFR983055 UPM983055:UPN983055 UZI983055:UZJ983055 VJE983055:VJF983055 VTA983055:VTB983055 WCW983055:WCX983055 WMS983055:WMT983055 WWO983055:WWP983055 AC15:AD15 JY15:JZ15 TU15:TV15 ADQ15:ADR15 ANM15:ANN15 AXI15:AXJ15 BHE15:BHF15 BRA15:BRB15 CAW15:CAX15 CKS15:CKT15 CUO15:CUP15 DEK15:DEL15 DOG15:DOH15 DYC15:DYD15 EHY15:EHZ15 ERU15:ERV15 FBQ15:FBR15 FLM15:FLN15 FVI15:FVJ15 GFE15:GFF15 GPA15:GPB15 GYW15:GYX15 HIS15:HIT15 HSO15:HSP15 ICK15:ICL15 IMG15:IMH15 IWC15:IWD15 JFY15:JFZ15 JPU15:JPV15 JZQ15:JZR15 KJM15:KJN15 KTI15:KTJ15 LDE15:LDF15 LNA15:LNB15 LWW15:LWX15 MGS15:MGT15 MQO15:MQP15 NAK15:NAL15 NKG15:NKH15 NUC15:NUD15 ODY15:ODZ15 ONU15:ONV15 OXQ15:OXR15 PHM15:PHN15 PRI15:PRJ15 QBE15:QBF15 QLA15:QLB15 QUW15:QUX15 RES15:RET15 ROO15:ROP15 RYK15:RYL15 SIG15:SIH15 SSC15:SSD15 TBY15:TBZ15 TLU15:TLV15 TVQ15:TVR15 UFM15:UFN15 UPI15:UPJ15 UZE15:UZF15 VJA15:VJB15 VSW15:VSX15 WCS15:WCT15 WMO15:WMP15 WWK15:WWL15 AC65551:AD65551 JY65551:JZ65551 TU65551:TV65551 ADQ65551:ADR65551 ANM65551:ANN65551 AXI65551:AXJ65551 BHE65551:BHF65551 BRA65551:BRB65551 CAW65551:CAX65551 CKS65551:CKT65551 CUO65551:CUP65551 DEK65551:DEL65551 DOG65551:DOH65551 DYC65551:DYD65551 EHY65551:EHZ65551 ERU65551:ERV65551 FBQ65551:FBR65551 FLM65551:FLN65551 FVI65551:FVJ65551 GFE65551:GFF65551 GPA65551:GPB65551 GYW65551:GYX65551 HIS65551:HIT65551 HSO65551:HSP65551 ICK65551:ICL65551 IMG65551:IMH65551 IWC65551:IWD65551 JFY65551:JFZ65551 JPU65551:JPV65551 JZQ65551:JZR65551 KJM65551:KJN65551 KTI65551:KTJ65551 LDE65551:LDF65551 LNA65551:LNB65551 LWW65551:LWX65551 MGS65551:MGT65551 MQO65551:MQP65551 NAK65551:NAL65551 NKG65551:NKH65551 NUC65551:NUD65551 ODY65551:ODZ65551 ONU65551:ONV65551 OXQ65551:OXR65551 PHM65551:PHN65551 PRI65551:PRJ65551 QBE65551:QBF65551 QLA65551:QLB65551 QUW65551:QUX65551 RES65551:RET65551 ROO65551:ROP65551 RYK65551:RYL65551 SIG65551:SIH65551 SSC65551:SSD65551 TBY65551:TBZ65551 TLU65551:TLV65551 TVQ65551:TVR65551 UFM65551:UFN65551 UPI65551:UPJ65551 UZE65551:UZF65551 VJA65551:VJB65551 VSW65551:VSX65551 WCS65551:WCT65551 WMO65551:WMP65551 WWK65551:WWL65551 AC131087:AD131087 JY131087:JZ131087 TU131087:TV131087 ADQ131087:ADR131087 ANM131087:ANN131087 AXI131087:AXJ131087 BHE131087:BHF131087 BRA131087:BRB131087 CAW131087:CAX131087 CKS131087:CKT131087 CUO131087:CUP131087 DEK131087:DEL131087 DOG131087:DOH131087 DYC131087:DYD131087 EHY131087:EHZ131087 ERU131087:ERV131087 FBQ131087:FBR131087 FLM131087:FLN131087 FVI131087:FVJ131087 GFE131087:GFF131087 GPA131087:GPB131087 GYW131087:GYX131087 HIS131087:HIT131087 HSO131087:HSP131087 ICK131087:ICL131087 IMG131087:IMH131087 IWC131087:IWD131087 JFY131087:JFZ131087 JPU131087:JPV131087 JZQ131087:JZR131087 KJM131087:KJN131087 KTI131087:KTJ131087 LDE131087:LDF131087 LNA131087:LNB131087 LWW131087:LWX131087 MGS131087:MGT131087 MQO131087:MQP131087 NAK131087:NAL131087 NKG131087:NKH131087 NUC131087:NUD131087 ODY131087:ODZ131087 ONU131087:ONV131087 OXQ131087:OXR131087 PHM131087:PHN131087 PRI131087:PRJ131087 QBE131087:QBF131087 QLA131087:QLB131087 QUW131087:QUX131087 RES131087:RET131087 ROO131087:ROP131087 RYK131087:RYL131087 SIG131087:SIH131087 SSC131087:SSD131087 TBY131087:TBZ131087 TLU131087:TLV131087 TVQ131087:TVR131087 UFM131087:UFN131087 UPI131087:UPJ131087 UZE131087:UZF131087 VJA131087:VJB131087 VSW131087:VSX131087 WCS131087:WCT131087 WMO131087:WMP131087 WWK131087:WWL131087 AC196623:AD196623 JY196623:JZ196623 TU196623:TV196623 ADQ196623:ADR196623 ANM196623:ANN196623 AXI196623:AXJ196623 BHE196623:BHF196623 BRA196623:BRB196623 CAW196623:CAX196623 CKS196623:CKT196623 CUO196623:CUP196623 DEK196623:DEL196623 DOG196623:DOH196623 DYC196623:DYD196623 EHY196623:EHZ196623 ERU196623:ERV196623 FBQ196623:FBR196623 FLM196623:FLN196623 FVI196623:FVJ196623 GFE196623:GFF196623 GPA196623:GPB196623 GYW196623:GYX196623 HIS196623:HIT196623 HSO196623:HSP196623 ICK196623:ICL196623 IMG196623:IMH196623 IWC196623:IWD196623 JFY196623:JFZ196623 JPU196623:JPV196623 JZQ196623:JZR196623 KJM196623:KJN196623 KTI196623:KTJ196623 LDE196623:LDF196623 LNA196623:LNB196623 LWW196623:LWX196623 MGS196623:MGT196623 MQO196623:MQP196623 NAK196623:NAL196623 NKG196623:NKH196623 NUC196623:NUD196623 ODY196623:ODZ196623 ONU196623:ONV196623 OXQ196623:OXR196623 PHM196623:PHN196623 PRI196623:PRJ196623 QBE196623:QBF196623 QLA196623:QLB196623 QUW196623:QUX196623 RES196623:RET196623 ROO196623:ROP196623 RYK196623:RYL196623 SIG196623:SIH196623 SSC196623:SSD196623 TBY196623:TBZ196623 TLU196623:TLV196623 TVQ196623:TVR196623 UFM196623:UFN196623 UPI196623:UPJ196623 UZE196623:UZF196623 VJA196623:VJB196623 VSW196623:VSX196623 WCS196623:WCT196623 WMO196623:WMP196623 WWK196623:WWL196623 AC262159:AD262159 JY262159:JZ262159 TU262159:TV262159 ADQ262159:ADR262159 ANM262159:ANN262159 AXI262159:AXJ262159 BHE262159:BHF262159 BRA262159:BRB262159 CAW262159:CAX262159 CKS262159:CKT262159 CUO262159:CUP262159 DEK262159:DEL262159 DOG262159:DOH262159 DYC262159:DYD262159 EHY262159:EHZ262159 ERU262159:ERV262159 FBQ262159:FBR262159 FLM262159:FLN262159 FVI262159:FVJ262159 GFE262159:GFF262159 GPA262159:GPB262159 GYW262159:GYX262159 HIS262159:HIT262159 HSO262159:HSP262159 ICK262159:ICL262159 IMG262159:IMH262159 IWC262159:IWD262159 JFY262159:JFZ262159 JPU262159:JPV262159 JZQ262159:JZR262159 KJM262159:KJN262159 KTI262159:KTJ262159 LDE262159:LDF262159 LNA262159:LNB262159 LWW262159:LWX262159 MGS262159:MGT262159 MQO262159:MQP262159 NAK262159:NAL262159 NKG262159:NKH262159 NUC262159:NUD262159 ODY262159:ODZ262159 ONU262159:ONV262159 OXQ262159:OXR262159 PHM262159:PHN262159 PRI262159:PRJ262159 QBE262159:QBF262159 QLA262159:QLB262159 QUW262159:QUX262159 RES262159:RET262159 ROO262159:ROP262159 RYK262159:RYL262159 SIG262159:SIH262159 SSC262159:SSD262159 TBY262159:TBZ262159 TLU262159:TLV262159 TVQ262159:TVR262159 UFM262159:UFN262159 UPI262159:UPJ262159 UZE262159:UZF262159 VJA262159:VJB262159 VSW262159:VSX262159 WCS262159:WCT262159 WMO262159:WMP262159 WWK262159:WWL262159 AC327695:AD327695 JY327695:JZ327695 TU327695:TV327695 ADQ327695:ADR327695 ANM327695:ANN327695 AXI327695:AXJ327695 BHE327695:BHF327695 BRA327695:BRB327695 CAW327695:CAX327695 CKS327695:CKT327695 CUO327695:CUP327695 DEK327695:DEL327695 DOG327695:DOH327695 DYC327695:DYD327695 EHY327695:EHZ327695 ERU327695:ERV327695 FBQ327695:FBR327695 FLM327695:FLN327695 FVI327695:FVJ327695 GFE327695:GFF327695 GPA327695:GPB327695 GYW327695:GYX327695 HIS327695:HIT327695 HSO327695:HSP327695 ICK327695:ICL327695 IMG327695:IMH327695 IWC327695:IWD327695 JFY327695:JFZ327695 JPU327695:JPV327695 JZQ327695:JZR327695 KJM327695:KJN327695 KTI327695:KTJ327695 LDE327695:LDF327695 LNA327695:LNB327695 LWW327695:LWX327695 MGS327695:MGT327695 MQO327695:MQP327695 NAK327695:NAL327695 NKG327695:NKH327695 NUC327695:NUD327695 ODY327695:ODZ327695 ONU327695:ONV327695 OXQ327695:OXR327695 PHM327695:PHN327695 PRI327695:PRJ327695 QBE327695:QBF327695 QLA327695:QLB327695 QUW327695:QUX327695 RES327695:RET327695 ROO327695:ROP327695 RYK327695:RYL327695 SIG327695:SIH327695 SSC327695:SSD327695 TBY327695:TBZ327695 TLU327695:TLV327695 TVQ327695:TVR327695 UFM327695:UFN327695 UPI327695:UPJ327695 UZE327695:UZF327695 VJA327695:VJB327695 VSW327695:VSX327695 WCS327695:WCT327695 WMO327695:WMP327695 WWK327695:WWL327695 AC393231:AD393231 JY393231:JZ393231 TU393231:TV393231 ADQ393231:ADR393231 ANM393231:ANN393231 AXI393231:AXJ393231 BHE393231:BHF393231 BRA393231:BRB393231 CAW393231:CAX393231 CKS393231:CKT393231 CUO393231:CUP393231 DEK393231:DEL393231 DOG393231:DOH393231 DYC393231:DYD393231 EHY393231:EHZ393231 ERU393231:ERV393231 FBQ393231:FBR393231 FLM393231:FLN393231 FVI393231:FVJ393231 GFE393231:GFF393231 GPA393231:GPB393231 GYW393231:GYX393231 HIS393231:HIT393231 HSO393231:HSP393231 ICK393231:ICL393231 IMG393231:IMH393231 IWC393231:IWD393231 JFY393231:JFZ393231 JPU393231:JPV393231 JZQ393231:JZR393231 KJM393231:KJN393231 KTI393231:KTJ393231 LDE393231:LDF393231 LNA393231:LNB393231 LWW393231:LWX393231 MGS393231:MGT393231 MQO393231:MQP393231 NAK393231:NAL393231 NKG393231:NKH393231 NUC393231:NUD393231 ODY393231:ODZ393231 ONU393231:ONV393231 OXQ393231:OXR393231 PHM393231:PHN393231 PRI393231:PRJ393231 QBE393231:QBF393231 QLA393231:QLB393231 QUW393231:QUX393231 RES393231:RET393231 ROO393231:ROP393231 RYK393231:RYL393231 SIG393231:SIH393231 SSC393231:SSD393231 TBY393231:TBZ393231 TLU393231:TLV393231 TVQ393231:TVR393231 UFM393231:UFN393231 UPI393231:UPJ393231 UZE393231:UZF393231 VJA393231:VJB393231 VSW393231:VSX393231 WCS393231:WCT393231 WMO393231:WMP393231 WWK393231:WWL393231 AC458767:AD458767 JY458767:JZ458767 TU458767:TV458767 ADQ458767:ADR458767 ANM458767:ANN458767 AXI458767:AXJ458767 BHE458767:BHF458767 BRA458767:BRB458767 CAW458767:CAX458767 CKS458767:CKT458767 CUO458767:CUP458767 DEK458767:DEL458767 DOG458767:DOH458767 DYC458767:DYD458767 EHY458767:EHZ458767 ERU458767:ERV458767 FBQ458767:FBR458767 FLM458767:FLN458767 FVI458767:FVJ458767 GFE458767:GFF458767 GPA458767:GPB458767 GYW458767:GYX458767 HIS458767:HIT458767 HSO458767:HSP458767 ICK458767:ICL458767 IMG458767:IMH458767 IWC458767:IWD458767 JFY458767:JFZ458767 JPU458767:JPV458767 JZQ458767:JZR458767 KJM458767:KJN458767 KTI458767:KTJ458767 LDE458767:LDF458767 LNA458767:LNB458767 LWW458767:LWX458767 MGS458767:MGT458767 MQO458767:MQP458767 NAK458767:NAL458767 NKG458767:NKH458767 NUC458767:NUD458767 ODY458767:ODZ458767 ONU458767:ONV458767 OXQ458767:OXR458767 PHM458767:PHN458767 PRI458767:PRJ458767 QBE458767:QBF458767 QLA458767:QLB458767 QUW458767:QUX458767 RES458767:RET458767 ROO458767:ROP458767 RYK458767:RYL458767 SIG458767:SIH458767 SSC458767:SSD458767 TBY458767:TBZ458767 TLU458767:TLV458767 TVQ458767:TVR458767 UFM458767:UFN458767 UPI458767:UPJ458767 UZE458767:UZF458767 VJA458767:VJB458767 VSW458767:VSX458767 WCS458767:WCT458767 WMO458767:WMP458767 WWK458767:WWL458767 AC524303:AD524303 JY524303:JZ524303 TU524303:TV524303 ADQ524303:ADR524303 ANM524303:ANN524303 AXI524303:AXJ524303 BHE524303:BHF524303 BRA524303:BRB524303 CAW524303:CAX524303 CKS524303:CKT524303 CUO524303:CUP524303 DEK524303:DEL524303 DOG524303:DOH524303 DYC524303:DYD524303 EHY524303:EHZ524303 ERU524303:ERV524303 FBQ524303:FBR524303 FLM524303:FLN524303 FVI524303:FVJ524303 GFE524303:GFF524303 GPA524303:GPB524303 GYW524303:GYX524303 HIS524303:HIT524303 HSO524303:HSP524303 ICK524303:ICL524303 IMG524303:IMH524303 IWC524303:IWD524303 JFY524303:JFZ524303 JPU524303:JPV524303 JZQ524303:JZR524303 KJM524303:KJN524303 KTI524303:KTJ524303 LDE524303:LDF524303 LNA524303:LNB524303 LWW524303:LWX524303 MGS524303:MGT524303 MQO524303:MQP524303 NAK524303:NAL524303 NKG524303:NKH524303 NUC524303:NUD524303 ODY524303:ODZ524303 ONU524303:ONV524303 OXQ524303:OXR524303 PHM524303:PHN524303 PRI524303:PRJ524303 QBE524303:QBF524303 QLA524303:QLB524303 QUW524303:QUX524303 RES524303:RET524303 ROO524303:ROP524303 RYK524303:RYL524303 SIG524303:SIH524303 SSC524303:SSD524303 TBY524303:TBZ524303 TLU524303:TLV524303 TVQ524303:TVR524303 UFM524303:UFN524303 UPI524303:UPJ524303 UZE524303:UZF524303 VJA524303:VJB524303 VSW524303:VSX524303 WCS524303:WCT524303 WMO524303:WMP524303 WWK524303:WWL524303 AC589839:AD589839 JY589839:JZ589839 TU589839:TV589839 ADQ589839:ADR589839 ANM589839:ANN589839 AXI589839:AXJ589839 BHE589839:BHF589839 BRA589839:BRB589839 CAW589839:CAX589839 CKS589839:CKT589839 CUO589839:CUP589839 DEK589839:DEL589839 DOG589839:DOH589839 DYC589839:DYD589839 EHY589839:EHZ589839 ERU589839:ERV589839 FBQ589839:FBR589839 FLM589839:FLN589839 FVI589839:FVJ589839 GFE589839:GFF589839 GPA589839:GPB589839 GYW589839:GYX589839 HIS589839:HIT589839 HSO589839:HSP589839 ICK589839:ICL589839 IMG589839:IMH589839 IWC589839:IWD589839 JFY589839:JFZ589839 JPU589839:JPV589839 JZQ589839:JZR589839 KJM589839:KJN589839 KTI589839:KTJ589839 LDE589839:LDF589839 LNA589839:LNB589839 LWW589839:LWX589839 MGS589839:MGT589839 MQO589839:MQP589839 NAK589839:NAL589839 NKG589839:NKH589839 NUC589839:NUD589839 ODY589839:ODZ589839 ONU589839:ONV589839 OXQ589839:OXR589839 PHM589839:PHN589839 PRI589839:PRJ589839 QBE589839:QBF589839 QLA589839:QLB589839 QUW589839:QUX589839 RES589839:RET589839 ROO589839:ROP589839 RYK589839:RYL589839 SIG589839:SIH589839 SSC589839:SSD589839 TBY589839:TBZ589839 TLU589839:TLV589839 TVQ589839:TVR589839 UFM589839:UFN589839 UPI589839:UPJ589839 UZE589839:UZF589839 VJA589839:VJB589839 VSW589839:VSX589839 WCS589839:WCT589839 WMO589839:WMP589839 WWK589839:WWL589839 AC655375:AD655375 JY655375:JZ655375 TU655375:TV655375 ADQ655375:ADR655375 ANM655375:ANN655375 AXI655375:AXJ655375 BHE655375:BHF655375 BRA655375:BRB655375 CAW655375:CAX655375 CKS655375:CKT655375 CUO655375:CUP655375 DEK655375:DEL655375 DOG655375:DOH655375 DYC655375:DYD655375 EHY655375:EHZ655375 ERU655375:ERV655375 FBQ655375:FBR655375 FLM655375:FLN655375 FVI655375:FVJ655375 GFE655375:GFF655375 GPA655375:GPB655375 GYW655375:GYX655375 HIS655375:HIT655375 HSO655375:HSP655375 ICK655375:ICL655375 IMG655375:IMH655375 IWC655375:IWD655375 JFY655375:JFZ655375 JPU655375:JPV655375 JZQ655375:JZR655375 KJM655375:KJN655375 KTI655375:KTJ655375 LDE655375:LDF655375 LNA655375:LNB655375 LWW655375:LWX655375 MGS655375:MGT655375 MQO655375:MQP655375 NAK655375:NAL655375 NKG655375:NKH655375 NUC655375:NUD655375 ODY655375:ODZ655375 ONU655375:ONV655375 OXQ655375:OXR655375 PHM655375:PHN655375 PRI655375:PRJ655375 QBE655375:QBF655375 QLA655375:QLB655375 QUW655375:QUX655375 RES655375:RET655375 ROO655375:ROP655375 RYK655375:RYL655375 SIG655375:SIH655375 SSC655375:SSD655375 TBY655375:TBZ655375 TLU655375:TLV655375 TVQ655375:TVR655375 UFM655375:UFN655375 UPI655375:UPJ655375 UZE655375:UZF655375 VJA655375:VJB655375 VSW655375:VSX655375 WCS655375:WCT655375 WMO655375:WMP655375 WWK655375:WWL655375 AC720911:AD720911 JY720911:JZ720911 TU720911:TV720911 ADQ720911:ADR720911 ANM720911:ANN720911 AXI720911:AXJ720911 BHE720911:BHF720911 BRA720911:BRB720911 CAW720911:CAX720911 CKS720911:CKT720911 CUO720911:CUP720911 DEK720911:DEL720911 DOG720911:DOH720911 DYC720911:DYD720911 EHY720911:EHZ720911 ERU720911:ERV720911 FBQ720911:FBR720911 FLM720911:FLN720911 FVI720911:FVJ720911 GFE720911:GFF720911 GPA720911:GPB720911 GYW720911:GYX720911 HIS720911:HIT720911 HSO720911:HSP720911 ICK720911:ICL720911 IMG720911:IMH720911 IWC720911:IWD720911 JFY720911:JFZ720911 JPU720911:JPV720911 JZQ720911:JZR720911 KJM720911:KJN720911 KTI720911:KTJ720911 LDE720911:LDF720911 LNA720911:LNB720911 LWW720911:LWX720911 MGS720911:MGT720911 MQO720911:MQP720911 NAK720911:NAL720911 NKG720911:NKH720911 NUC720911:NUD720911 ODY720911:ODZ720911 ONU720911:ONV720911 OXQ720911:OXR720911 PHM720911:PHN720911 PRI720911:PRJ720911 QBE720911:QBF720911 QLA720911:QLB720911 QUW720911:QUX720911 RES720911:RET720911 ROO720911:ROP720911 RYK720911:RYL720911 SIG720911:SIH720911 SSC720911:SSD720911 TBY720911:TBZ720911 TLU720911:TLV720911 TVQ720911:TVR720911 UFM720911:UFN720911 UPI720911:UPJ720911 UZE720911:UZF720911 VJA720911:VJB720911 VSW720911:VSX720911 WCS720911:WCT720911 WMO720911:WMP720911 WWK720911:WWL720911 AC786447:AD786447 JY786447:JZ786447 TU786447:TV786447 ADQ786447:ADR786447 ANM786447:ANN786447 AXI786447:AXJ786447 BHE786447:BHF786447 BRA786447:BRB786447 CAW786447:CAX786447 CKS786447:CKT786447 CUO786447:CUP786447 DEK786447:DEL786447 DOG786447:DOH786447 DYC786447:DYD786447 EHY786447:EHZ786447 ERU786447:ERV786447 FBQ786447:FBR786447 FLM786447:FLN786447 FVI786447:FVJ786447 GFE786447:GFF786447 GPA786447:GPB786447 GYW786447:GYX786447 HIS786447:HIT786447 HSO786447:HSP786447 ICK786447:ICL786447 IMG786447:IMH786447 IWC786447:IWD786447 JFY786447:JFZ786447 JPU786447:JPV786447 JZQ786447:JZR786447 KJM786447:KJN786447 KTI786447:KTJ786447 LDE786447:LDF786447 LNA786447:LNB786447 LWW786447:LWX786447 MGS786447:MGT786447 MQO786447:MQP786447 NAK786447:NAL786447 NKG786447:NKH786447 NUC786447:NUD786447 ODY786447:ODZ786447 ONU786447:ONV786447 OXQ786447:OXR786447 PHM786447:PHN786447 PRI786447:PRJ786447 QBE786447:QBF786447 QLA786447:QLB786447 QUW786447:QUX786447 RES786447:RET786447 ROO786447:ROP786447 RYK786447:RYL786447 SIG786447:SIH786447 SSC786447:SSD786447 TBY786447:TBZ786447 TLU786447:TLV786447 TVQ786447:TVR786447 UFM786447:UFN786447 UPI786447:UPJ786447 UZE786447:UZF786447 VJA786447:VJB786447 VSW786447:VSX786447 WCS786447:WCT786447 WMO786447:WMP786447 WWK786447:WWL786447 AC851983:AD851983 JY851983:JZ851983 TU851983:TV851983 ADQ851983:ADR851983 ANM851983:ANN851983 AXI851983:AXJ851983 BHE851983:BHF851983 BRA851983:BRB851983 CAW851983:CAX851983 CKS851983:CKT851983 CUO851983:CUP851983 DEK851983:DEL851983 DOG851983:DOH851983 DYC851983:DYD851983 EHY851983:EHZ851983 ERU851983:ERV851983 FBQ851983:FBR851983 FLM851983:FLN851983 FVI851983:FVJ851983 GFE851983:GFF851983 GPA851983:GPB851983 GYW851983:GYX851983 HIS851983:HIT851983 HSO851983:HSP851983 ICK851983:ICL851983 IMG851983:IMH851983 IWC851983:IWD851983 JFY851983:JFZ851983 JPU851983:JPV851983 JZQ851983:JZR851983 KJM851983:KJN851983 KTI851983:KTJ851983 LDE851983:LDF851983 LNA851983:LNB851983 LWW851983:LWX851983 MGS851983:MGT851983 MQO851983:MQP851983 NAK851983:NAL851983 NKG851983:NKH851983 NUC851983:NUD851983 ODY851983:ODZ851983 ONU851983:ONV851983 OXQ851983:OXR851983 PHM851983:PHN851983 PRI851983:PRJ851983 QBE851983:QBF851983 QLA851983:QLB851983 QUW851983:QUX851983 RES851983:RET851983 ROO851983:ROP851983 RYK851983:RYL851983 SIG851983:SIH851983 SSC851983:SSD851983 TBY851983:TBZ851983 TLU851983:TLV851983 TVQ851983:TVR851983 UFM851983:UFN851983 UPI851983:UPJ851983 UZE851983:UZF851983 VJA851983:VJB851983 VSW851983:VSX851983 WCS851983:WCT851983 WMO851983:WMP851983 WWK851983:WWL851983 AC917519:AD917519 JY917519:JZ917519 TU917519:TV917519 ADQ917519:ADR917519 ANM917519:ANN917519 AXI917519:AXJ917519 BHE917519:BHF917519 BRA917519:BRB917519 CAW917519:CAX917519 CKS917519:CKT917519 CUO917519:CUP917519 DEK917519:DEL917519 DOG917519:DOH917519 DYC917519:DYD917519 EHY917519:EHZ917519 ERU917519:ERV917519 FBQ917519:FBR917519 FLM917519:FLN917519 FVI917519:FVJ917519 GFE917519:GFF917519 GPA917519:GPB917519 GYW917519:GYX917519 HIS917519:HIT917519 HSO917519:HSP917519 ICK917519:ICL917519 IMG917519:IMH917519 IWC917519:IWD917519 JFY917519:JFZ917519 JPU917519:JPV917519 JZQ917519:JZR917519 KJM917519:KJN917519 KTI917519:KTJ917519 LDE917519:LDF917519 LNA917519:LNB917519 LWW917519:LWX917519 MGS917519:MGT917519 MQO917519:MQP917519 NAK917519:NAL917519 NKG917519:NKH917519 NUC917519:NUD917519 ODY917519:ODZ917519 ONU917519:ONV917519 OXQ917519:OXR917519 PHM917519:PHN917519 PRI917519:PRJ917519 QBE917519:QBF917519 QLA917519:QLB917519 QUW917519:QUX917519 RES917519:RET917519 ROO917519:ROP917519 RYK917519:RYL917519 SIG917519:SIH917519 SSC917519:SSD917519 TBY917519:TBZ917519 TLU917519:TLV917519 TVQ917519:TVR917519 UFM917519:UFN917519 UPI917519:UPJ917519 UZE917519:UZF917519 VJA917519:VJB917519 VSW917519:VSX917519 WCS917519:WCT917519 WMO917519:WMP917519 WWK917519:WWL917519 AC983055:AD983055 JY983055:JZ983055 TU983055:TV983055 ADQ983055:ADR983055 ANM983055:ANN983055 AXI983055:AXJ983055 BHE983055:BHF983055 BRA983055:BRB983055 CAW983055:CAX983055 CKS983055:CKT983055 CUO983055:CUP983055 DEK983055:DEL983055 DOG983055:DOH983055 DYC983055:DYD983055 EHY983055:EHZ983055 ERU983055:ERV983055 FBQ983055:FBR983055 FLM983055:FLN983055 FVI983055:FVJ983055 GFE983055:GFF983055 GPA983055:GPB983055 GYW983055:GYX983055 HIS983055:HIT983055 HSO983055:HSP983055 ICK983055:ICL983055 IMG983055:IMH983055 IWC983055:IWD983055 JFY983055:JFZ983055 JPU983055:JPV983055 JZQ983055:JZR983055 KJM983055:KJN983055 KTI983055:KTJ983055 LDE983055:LDF983055 LNA983055:LNB983055 LWW983055:LWX983055 MGS983055:MGT983055 MQO983055:MQP983055 NAK983055:NAL983055 NKG983055:NKH983055 NUC983055:NUD983055 ODY983055:ODZ983055 ONU983055:ONV983055 OXQ983055:OXR983055 PHM983055:PHN983055 PRI983055:PRJ983055 QBE983055:QBF983055 QLA983055:QLB983055 QUW983055:QUX983055 RES983055:RET983055 ROO983055:ROP983055 RYK983055:RYL983055 SIG983055:SIH983055 SSC983055:SSD983055 TBY983055:TBZ983055 TLU983055:TLV983055 TVQ983055:TVR983055 UFM983055:UFN983055 UPI983055:UPJ983055 UZE983055:UZF983055 VJA983055:VJB983055 VSW983055:VSX983055 WCS983055:WCT983055 WMO983055:WMP983055 WWK983055:WWL983055 Y15:Z15 JU15:JV15 TQ15:TR15 ADM15:ADN15 ANI15:ANJ15 AXE15:AXF15 BHA15:BHB15 BQW15:BQX15 CAS15:CAT15 CKO15:CKP15 CUK15:CUL15 DEG15:DEH15 DOC15:DOD15 DXY15:DXZ15 EHU15:EHV15 ERQ15:ERR15 FBM15:FBN15 FLI15:FLJ15 FVE15:FVF15 GFA15:GFB15 GOW15:GOX15 GYS15:GYT15 HIO15:HIP15 HSK15:HSL15 ICG15:ICH15 IMC15:IMD15 IVY15:IVZ15 JFU15:JFV15 JPQ15:JPR15 JZM15:JZN15 KJI15:KJJ15 KTE15:KTF15 LDA15:LDB15 LMW15:LMX15 LWS15:LWT15 MGO15:MGP15 MQK15:MQL15 NAG15:NAH15 NKC15:NKD15 NTY15:NTZ15 ODU15:ODV15 ONQ15:ONR15 OXM15:OXN15 PHI15:PHJ15 PRE15:PRF15 QBA15:QBB15 QKW15:QKX15 QUS15:QUT15 REO15:REP15 ROK15:ROL15 RYG15:RYH15 SIC15:SID15 SRY15:SRZ15 TBU15:TBV15 TLQ15:TLR15 TVM15:TVN15 UFI15:UFJ15 UPE15:UPF15 UZA15:UZB15 VIW15:VIX15 VSS15:VST15 WCO15:WCP15 WMK15:WML15 WWG15:WWH15 Y65551:Z65551 JU65551:JV65551 TQ65551:TR65551 ADM65551:ADN65551 ANI65551:ANJ65551 AXE65551:AXF65551 BHA65551:BHB65551 BQW65551:BQX65551 CAS65551:CAT65551 CKO65551:CKP65551 CUK65551:CUL65551 DEG65551:DEH65551 DOC65551:DOD65551 DXY65551:DXZ65551 EHU65551:EHV65551 ERQ65551:ERR65551 FBM65551:FBN65551 FLI65551:FLJ65551 FVE65551:FVF65551 GFA65551:GFB65551 GOW65551:GOX65551 GYS65551:GYT65551 HIO65551:HIP65551 HSK65551:HSL65551 ICG65551:ICH65551 IMC65551:IMD65551 IVY65551:IVZ65551 JFU65551:JFV65551 JPQ65551:JPR65551 JZM65551:JZN65551 KJI65551:KJJ65551 KTE65551:KTF65551 LDA65551:LDB65551 LMW65551:LMX65551 LWS65551:LWT65551 MGO65551:MGP65551 MQK65551:MQL65551 NAG65551:NAH65551 NKC65551:NKD65551 NTY65551:NTZ65551 ODU65551:ODV65551 ONQ65551:ONR65551 OXM65551:OXN65551 PHI65551:PHJ65551 PRE65551:PRF65551 QBA65551:QBB65551 QKW65551:QKX65551 QUS65551:QUT65551 REO65551:REP65551 ROK65551:ROL65551 RYG65551:RYH65551 SIC65551:SID65551 SRY65551:SRZ65551 TBU65551:TBV65551 TLQ65551:TLR65551 TVM65551:TVN65551 UFI65551:UFJ65551 UPE65551:UPF65551 UZA65551:UZB65551 VIW65551:VIX65551 VSS65551:VST65551 WCO65551:WCP65551 WMK65551:WML65551 WWG65551:WWH65551 Y131087:Z131087 JU131087:JV131087 TQ131087:TR131087 ADM131087:ADN131087 ANI131087:ANJ131087 AXE131087:AXF131087 BHA131087:BHB131087 BQW131087:BQX131087 CAS131087:CAT131087 CKO131087:CKP131087 CUK131087:CUL131087 DEG131087:DEH131087 DOC131087:DOD131087 DXY131087:DXZ131087 EHU131087:EHV131087 ERQ131087:ERR131087 FBM131087:FBN131087 FLI131087:FLJ131087 FVE131087:FVF131087 GFA131087:GFB131087 GOW131087:GOX131087 GYS131087:GYT131087 HIO131087:HIP131087 HSK131087:HSL131087 ICG131087:ICH131087 IMC131087:IMD131087 IVY131087:IVZ131087 JFU131087:JFV131087 JPQ131087:JPR131087 JZM131087:JZN131087 KJI131087:KJJ131087 KTE131087:KTF131087 LDA131087:LDB131087 LMW131087:LMX131087 LWS131087:LWT131087 MGO131087:MGP131087 MQK131087:MQL131087 NAG131087:NAH131087 NKC131087:NKD131087 NTY131087:NTZ131087 ODU131087:ODV131087 ONQ131087:ONR131087 OXM131087:OXN131087 PHI131087:PHJ131087 PRE131087:PRF131087 QBA131087:QBB131087 QKW131087:QKX131087 QUS131087:QUT131087 REO131087:REP131087 ROK131087:ROL131087 RYG131087:RYH131087 SIC131087:SID131087 SRY131087:SRZ131087 TBU131087:TBV131087 TLQ131087:TLR131087 TVM131087:TVN131087 UFI131087:UFJ131087 UPE131087:UPF131087 UZA131087:UZB131087 VIW131087:VIX131087 VSS131087:VST131087 WCO131087:WCP131087 WMK131087:WML131087 WWG131087:WWH131087 Y196623:Z196623 JU196623:JV196623 TQ196623:TR196623 ADM196623:ADN196623 ANI196623:ANJ196623 AXE196623:AXF196623 BHA196623:BHB196623 BQW196623:BQX196623 CAS196623:CAT196623 CKO196623:CKP196623 CUK196623:CUL196623 DEG196623:DEH196623 DOC196623:DOD196623 DXY196623:DXZ196623 EHU196623:EHV196623 ERQ196623:ERR196623 FBM196623:FBN196623 FLI196623:FLJ196623 FVE196623:FVF196623 GFA196623:GFB196623 GOW196623:GOX196623 GYS196623:GYT196623 HIO196623:HIP196623 HSK196623:HSL196623 ICG196623:ICH196623 IMC196623:IMD196623 IVY196623:IVZ196623 JFU196623:JFV196623 JPQ196623:JPR196623 JZM196623:JZN196623 KJI196623:KJJ196623 KTE196623:KTF196623 LDA196623:LDB196623 LMW196623:LMX196623 LWS196623:LWT196623 MGO196623:MGP196623 MQK196623:MQL196623 NAG196623:NAH196623 NKC196623:NKD196623 NTY196623:NTZ196623 ODU196623:ODV196623 ONQ196623:ONR196623 OXM196623:OXN196623 PHI196623:PHJ196623 PRE196623:PRF196623 QBA196623:QBB196623 QKW196623:QKX196623 QUS196623:QUT196623 REO196623:REP196623 ROK196623:ROL196623 RYG196623:RYH196623 SIC196623:SID196623 SRY196623:SRZ196623 TBU196623:TBV196623 TLQ196623:TLR196623 TVM196623:TVN196623 UFI196623:UFJ196623 UPE196623:UPF196623 UZA196623:UZB196623 VIW196623:VIX196623 VSS196623:VST196623 WCO196623:WCP196623 WMK196623:WML196623 WWG196623:WWH196623 Y262159:Z262159 JU262159:JV262159 TQ262159:TR262159 ADM262159:ADN262159 ANI262159:ANJ262159 AXE262159:AXF262159 BHA262159:BHB262159 BQW262159:BQX262159 CAS262159:CAT262159 CKO262159:CKP262159 CUK262159:CUL262159 DEG262159:DEH262159 DOC262159:DOD262159 DXY262159:DXZ262159 EHU262159:EHV262159 ERQ262159:ERR262159 FBM262159:FBN262159 FLI262159:FLJ262159 FVE262159:FVF262159 GFA262159:GFB262159 GOW262159:GOX262159 GYS262159:GYT262159 HIO262159:HIP262159 HSK262159:HSL262159 ICG262159:ICH262159 IMC262159:IMD262159 IVY262159:IVZ262159 JFU262159:JFV262159 JPQ262159:JPR262159 JZM262159:JZN262159 KJI262159:KJJ262159 KTE262159:KTF262159 LDA262159:LDB262159 LMW262159:LMX262159 LWS262159:LWT262159 MGO262159:MGP262159 MQK262159:MQL262159 NAG262159:NAH262159 NKC262159:NKD262159 NTY262159:NTZ262159 ODU262159:ODV262159 ONQ262159:ONR262159 OXM262159:OXN262159 PHI262159:PHJ262159 PRE262159:PRF262159 QBA262159:QBB262159 QKW262159:QKX262159 QUS262159:QUT262159 REO262159:REP262159 ROK262159:ROL262159 RYG262159:RYH262159 SIC262159:SID262159 SRY262159:SRZ262159 TBU262159:TBV262159 TLQ262159:TLR262159 TVM262159:TVN262159 UFI262159:UFJ262159 UPE262159:UPF262159 UZA262159:UZB262159 VIW262159:VIX262159 VSS262159:VST262159 WCO262159:WCP262159 WMK262159:WML262159 WWG262159:WWH262159 Y327695:Z327695 JU327695:JV327695 TQ327695:TR327695 ADM327695:ADN327695 ANI327695:ANJ327695 AXE327695:AXF327695 BHA327695:BHB327695 BQW327695:BQX327695 CAS327695:CAT327695 CKO327695:CKP327695 CUK327695:CUL327695 DEG327695:DEH327695 DOC327695:DOD327695 DXY327695:DXZ327695 EHU327695:EHV327695 ERQ327695:ERR327695 FBM327695:FBN327695 FLI327695:FLJ327695 FVE327695:FVF327695 GFA327695:GFB327695 GOW327695:GOX327695 GYS327695:GYT327695 HIO327695:HIP327695 HSK327695:HSL327695 ICG327695:ICH327695 IMC327695:IMD327695 IVY327695:IVZ327695 JFU327695:JFV327695 JPQ327695:JPR327695 JZM327695:JZN327695 KJI327695:KJJ327695 KTE327695:KTF327695 LDA327695:LDB327695 LMW327695:LMX327695 LWS327695:LWT327695 MGO327695:MGP327695 MQK327695:MQL327695 NAG327695:NAH327695 NKC327695:NKD327695 NTY327695:NTZ327695 ODU327695:ODV327695 ONQ327695:ONR327695 OXM327695:OXN327695 PHI327695:PHJ327695 PRE327695:PRF327695 QBA327695:QBB327695 QKW327695:QKX327695 QUS327695:QUT327695 REO327695:REP327695 ROK327695:ROL327695 RYG327695:RYH327695 SIC327695:SID327695 SRY327695:SRZ327695 TBU327695:TBV327695 TLQ327695:TLR327695 TVM327695:TVN327695 UFI327695:UFJ327695 UPE327695:UPF327695 UZA327695:UZB327695 VIW327695:VIX327695 VSS327695:VST327695 WCO327695:WCP327695 WMK327695:WML327695 WWG327695:WWH327695 Y393231:Z393231 JU393231:JV393231 TQ393231:TR393231 ADM393231:ADN393231 ANI393231:ANJ393231 AXE393231:AXF393231 BHA393231:BHB393231 BQW393231:BQX393231 CAS393231:CAT393231 CKO393231:CKP393231 CUK393231:CUL393231 DEG393231:DEH393231 DOC393231:DOD393231 DXY393231:DXZ393231 EHU393231:EHV393231 ERQ393231:ERR393231 FBM393231:FBN393231 FLI393231:FLJ393231 FVE393231:FVF393231 GFA393231:GFB393231 GOW393231:GOX393231 GYS393231:GYT393231 HIO393231:HIP393231 HSK393231:HSL393231 ICG393231:ICH393231 IMC393231:IMD393231 IVY393231:IVZ393231 JFU393231:JFV393231 JPQ393231:JPR393231 JZM393231:JZN393231 KJI393231:KJJ393231 KTE393231:KTF393231 LDA393231:LDB393231 LMW393231:LMX393231 LWS393231:LWT393231 MGO393231:MGP393231 MQK393231:MQL393231 NAG393231:NAH393231 NKC393231:NKD393231 NTY393231:NTZ393231 ODU393231:ODV393231 ONQ393231:ONR393231 OXM393231:OXN393231 PHI393231:PHJ393231 PRE393231:PRF393231 QBA393231:QBB393231 QKW393231:QKX393231 QUS393231:QUT393231 REO393231:REP393231 ROK393231:ROL393231 RYG393231:RYH393231 SIC393231:SID393231 SRY393231:SRZ393231 TBU393231:TBV393231 TLQ393231:TLR393231 TVM393231:TVN393231 UFI393231:UFJ393231 UPE393231:UPF393231 UZA393231:UZB393231 VIW393231:VIX393231 VSS393231:VST393231 WCO393231:WCP393231 WMK393231:WML393231 WWG393231:WWH393231 Y458767:Z458767 JU458767:JV458767 TQ458767:TR458767 ADM458767:ADN458767 ANI458767:ANJ458767 AXE458767:AXF458767 BHA458767:BHB458767 BQW458767:BQX458767 CAS458767:CAT458767 CKO458767:CKP458767 CUK458767:CUL458767 DEG458767:DEH458767 DOC458767:DOD458767 DXY458767:DXZ458767 EHU458767:EHV458767 ERQ458767:ERR458767 FBM458767:FBN458767 FLI458767:FLJ458767 FVE458767:FVF458767 GFA458767:GFB458767 GOW458767:GOX458767 GYS458767:GYT458767 HIO458767:HIP458767 HSK458767:HSL458767 ICG458767:ICH458767 IMC458767:IMD458767 IVY458767:IVZ458767 JFU458767:JFV458767 JPQ458767:JPR458767 JZM458767:JZN458767 KJI458767:KJJ458767 KTE458767:KTF458767 LDA458767:LDB458767 LMW458767:LMX458767 LWS458767:LWT458767 MGO458767:MGP458767 MQK458767:MQL458767 NAG458767:NAH458767 NKC458767:NKD458767 NTY458767:NTZ458767 ODU458767:ODV458767 ONQ458767:ONR458767 OXM458767:OXN458767 PHI458767:PHJ458767 PRE458767:PRF458767 QBA458767:QBB458767 QKW458767:QKX458767 QUS458767:QUT458767 REO458767:REP458767 ROK458767:ROL458767 RYG458767:RYH458767 SIC458767:SID458767 SRY458767:SRZ458767 TBU458767:TBV458767 TLQ458767:TLR458767 TVM458767:TVN458767 UFI458767:UFJ458767 UPE458767:UPF458767 UZA458767:UZB458767 VIW458767:VIX458767 VSS458767:VST458767 WCO458767:WCP458767 WMK458767:WML458767 WWG458767:WWH458767 Y524303:Z524303 JU524303:JV524303 TQ524303:TR524303 ADM524303:ADN524303 ANI524303:ANJ524303 AXE524303:AXF524303 BHA524303:BHB524303 BQW524303:BQX524303 CAS524303:CAT524303 CKO524303:CKP524303 CUK524303:CUL524303 DEG524303:DEH524303 DOC524303:DOD524303 DXY524303:DXZ524303 EHU524303:EHV524303 ERQ524303:ERR524303 FBM524303:FBN524303 FLI524303:FLJ524303 FVE524303:FVF524303 GFA524303:GFB524303 GOW524303:GOX524303 GYS524303:GYT524303 HIO524303:HIP524303 HSK524303:HSL524303 ICG524303:ICH524303 IMC524303:IMD524303 IVY524303:IVZ524303 JFU524303:JFV524303 JPQ524303:JPR524303 JZM524303:JZN524303 KJI524303:KJJ524303 KTE524303:KTF524303 LDA524303:LDB524303 LMW524303:LMX524303 LWS524303:LWT524303 MGO524303:MGP524303 MQK524303:MQL524303 NAG524303:NAH524303 NKC524303:NKD524303 NTY524303:NTZ524303 ODU524303:ODV524303 ONQ524303:ONR524303 OXM524303:OXN524303 PHI524303:PHJ524303 PRE524303:PRF524303 QBA524303:QBB524303 QKW524303:QKX524303 QUS524303:QUT524303 REO524303:REP524303 ROK524303:ROL524303 RYG524303:RYH524303 SIC524303:SID524303 SRY524303:SRZ524303 TBU524303:TBV524303 TLQ524303:TLR524303 TVM524303:TVN524303 UFI524303:UFJ524303 UPE524303:UPF524303 UZA524303:UZB524303 VIW524303:VIX524303 VSS524303:VST524303 WCO524303:WCP524303 WMK524303:WML524303 WWG524303:WWH524303 Y589839:Z589839 JU589839:JV589839 TQ589839:TR589839 ADM589839:ADN589839 ANI589839:ANJ589839 AXE589839:AXF589839 BHA589839:BHB589839 BQW589839:BQX589839 CAS589839:CAT589839 CKO589839:CKP589839 CUK589839:CUL589839 DEG589839:DEH589839 DOC589839:DOD589839 DXY589839:DXZ589839 EHU589839:EHV589839 ERQ589839:ERR589839 FBM589839:FBN589839 FLI589839:FLJ589839 FVE589839:FVF589839 GFA589839:GFB589839 GOW589839:GOX589839 GYS589839:GYT589839 HIO589839:HIP589839 HSK589839:HSL589839 ICG589839:ICH589839 IMC589839:IMD589839 IVY589839:IVZ589839 JFU589839:JFV589839 JPQ589839:JPR589839 JZM589839:JZN589839 KJI589839:KJJ589839 KTE589839:KTF589839 LDA589839:LDB589839 LMW589839:LMX589839 LWS589839:LWT589839 MGO589839:MGP589839 MQK589839:MQL589839 NAG589839:NAH589839 NKC589839:NKD589839 NTY589839:NTZ589839 ODU589839:ODV589839 ONQ589839:ONR589839 OXM589839:OXN589839 PHI589839:PHJ589839 PRE589839:PRF589839 QBA589839:QBB589839 QKW589839:QKX589839 QUS589839:QUT589839 REO589839:REP589839 ROK589839:ROL589839 RYG589839:RYH589839 SIC589839:SID589839 SRY589839:SRZ589839 TBU589839:TBV589839 TLQ589839:TLR589839 TVM589839:TVN589839 UFI589839:UFJ589839 UPE589839:UPF589839 UZA589839:UZB589839 VIW589839:VIX589839 VSS589839:VST589839 WCO589839:WCP589839 WMK589839:WML589839 WWG589839:WWH589839 Y655375:Z655375 JU655375:JV655375 TQ655375:TR655375 ADM655375:ADN655375 ANI655375:ANJ655375 AXE655375:AXF655375 BHA655375:BHB655375 BQW655375:BQX655375 CAS655375:CAT655375 CKO655375:CKP655375 CUK655375:CUL655375 DEG655375:DEH655375 DOC655375:DOD655375 DXY655375:DXZ655375 EHU655375:EHV655375 ERQ655375:ERR655375 FBM655375:FBN655375 FLI655375:FLJ655375 FVE655375:FVF655375 GFA655375:GFB655375 GOW655375:GOX655375 GYS655375:GYT655375 HIO655375:HIP655375 HSK655375:HSL655375 ICG655375:ICH655375 IMC655375:IMD655375 IVY655375:IVZ655375 JFU655375:JFV655375 JPQ655375:JPR655375 JZM655375:JZN655375 KJI655375:KJJ655375 KTE655375:KTF655375 LDA655375:LDB655375 LMW655375:LMX655375 LWS655375:LWT655375 MGO655375:MGP655375 MQK655375:MQL655375 NAG655375:NAH655375 NKC655375:NKD655375 NTY655375:NTZ655375 ODU655375:ODV655375 ONQ655375:ONR655375 OXM655375:OXN655375 PHI655375:PHJ655375 PRE655375:PRF655375 QBA655375:QBB655375 QKW655375:QKX655375 QUS655375:QUT655375 REO655375:REP655375 ROK655375:ROL655375 RYG655375:RYH655375 SIC655375:SID655375 SRY655375:SRZ655375 TBU655375:TBV655375 TLQ655375:TLR655375 TVM655375:TVN655375 UFI655375:UFJ655375 UPE655375:UPF655375 UZA655375:UZB655375 VIW655375:VIX655375 VSS655375:VST655375 WCO655375:WCP655375 WMK655375:WML655375 WWG655375:WWH655375 Y720911:Z720911 JU720911:JV720911 TQ720911:TR720911 ADM720911:ADN720911 ANI720911:ANJ720911 AXE720911:AXF720911 BHA720911:BHB720911 BQW720911:BQX720911 CAS720911:CAT720911 CKO720911:CKP720911 CUK720911:CUL720911 DEG720911:DEH720911 DOC720911:DOD720911 DXY720911:DXZ720911 EHU720911:EHV720911 ERQ720911:ERR720911 FBM720911:FBN720911 FLI720911:FLJ720911 FVE720911:FVF720911 GFA720911:GFB720911 GOW720911:GOX720911 GYS720911:GYT720911 HIO720911:HIP720911 HSK720911:HSL720911 ICG720911:ICH720911 IMC720911:IMD720911 IVY720911:IVZ720911 JFU720911:JFV720911 JPQ720911:JPR720911 JZM720911:JZN720911 KJI720911:KJJ720911 KTE720911:KTF720911 LDA720911:LDB720911 LMW720911:LMX720911 LWS720911:LWT720911 MGO720911:MGP720911 MQK720911:MQL720911 NAG720911:NAH720911 NKC720911:NKD720911 NTY720911:NTZ720911 ODU720911:ODV720911 ONQ720911:ONR720911 OXM720911:OXN720911 PHI720911:PHJ720911 PRE720911:PRF720911 QBA720911:QBB720911 QKW720911:QKX720911 QUS720911:QUT720911 REO720911:REP720911 ROK720911:ROL720911 RYG720911:RYH720911 SIC720911:SID720911 SRY720911:SRZ720911 TBU720911:TBV720911 TLQ720911:TLR720911 TVM720911:TVN720911 UFI720911:UFJ720911 UPE720911:UPF720911 UZA720911:UZB720911 VIW720911:VIX720911 VSS720911:VST720911 WCO720911:WCP720911 WMK720911:WML720911 WWG720911:WWH720911 Y786447:Z786447 JU786447:JV786447 TQ786447:TR786447 ADM786447:ADN786447 ANI786447:ANJ786447 AXE786447:AXF786447 BHA786447:BHB786447 BQW786447:BQX786447 CAS786447:CAT786447 CKO786447:CKP786447 CUK786447:CUL786447 DEG786447:DEH786447 DOC786447:DOD786447 DXY786447:DXZ786447 EHU786447:EHV786447 ERQ786447:ERR786447 FBM786447:FBN786447 FLI786447:FLJ786447 FVE786447:FVF786447 GFA786447:GFB786447 GOW786447:GOX786447 GYS786447:GYT786447 HIO786447:HIP786447 HSK786447:HSL786447 ICG786447:ICH786447 IMC786447:IMD786447 IVY786447:IVZ786447 JFU786447:JFV786447 JPQ786447:JPR786447 JZM786447:JZN786447 KJI786447:KJJ786447 KTE786447:KTF786447 LDA786447:LDB786447 LMW786447:LMX786447 LWS786447:LWT786447 MGO786447:MGP786447 MQK786447:MQL786447 NAG786447:NAH786447 NKC786447:NKD786447 NTY786447:NTZ786447 ODU786447:ODV786447 ONQ786447:ONR786447 OXM786447:OXN786447 PHI786447:PHJ786447 PRE786447:PRF786447 QBA786447:QBB786447 QKW786447:QKX786447 QUS786447:QUT786447 REO786447:REP786447 ROK786447:ROL786447 RYG786447:RYH786447 SIC786447:SID786447 SRY786447:SRZ786447 TBU786447:TBV786447 TLQ786447:TLR786447 TVM786447:TVN786447 UFI786447:UFJ786447 UPE786447:UPF786447 UZA786447:UZB786447 VIW786447:VIX786447 VSS786447:VST786447 WCO786447:WCP786447 WMK786447:WML786447 WWG786447:WWH786447 Y851983:Z851983 JU851983:JV851983 TQ851983:TR851983 ADM851983:ADN851983 ANI851983:ANJ851983 AXE851983:AXF851983 BHA851983:BHB851983 BQW851983:BQX851983 CAS851983:CAT851983 CKO851983:CKP851983 CUK851983:CUL851983 DEG851983:DEH851983 DOC851983:DOD851983 DXY851983:DXZ851983 EHU851983:EHV851983 ERQ851983:ERR851983 FBM851983:FBN851983 FLI851983:FLJ851983 FVE851983:FVF851983 GFA851983:GFB851983 GOW851983:GOX851983 GYS851983:GYT851983 HIO851983:HIP851983 HSK851983:HSL851983 ICG851983:ICH851983 IMC851983:IMD851983 IVY851983:IVZ851983 JFU851983:JFV851983 JPQ851983:JPR851983 JZM851983:JZN851983 KJI851983:KJJ851983 KTE851983:KTF851983 LDA851983:LDB851983 LMW851983:LMX851983 LWS851983:LWT851983 MGO851983:MGP851983 MQK851983:MQL851983 NAG851983:NAH851983 NKC851983:NKD851983 NTY851983:NTZ851983 ODU851983:ODV851983 ONQ851983:ONR851983 OXM851983:OXN851983 PHI851983:PHJ851983 PRE851983:PRF851983 QBA851983:QBB851983 QKW851983:QKX851983 QUS851983:QUT851983 REO851983:REP851983 ROK851983:ROL851983 RYG851983:RYH851983 SIC851983:SID851983 SRY851983:SRZ851983 TBU851983:TBV851983 TLQ851983:TLR851983 TVM851983:TVN851983 UFI851983:UFJ851983 UPE851983:UPF851983 UZA851983:UZB851983 VIW851983:VIX851983 VSS851983:VST851983 WCO851983:WCP851983 WMK851983:WML851983 WWG851983:WWH851983 Y917519:Z917519 JU917519:JV917519 TQ917519:TR917519 ADM917519:ADN917519 ANI917519:ANJ917519 AXE917519:AXF917519 BHA917519:BHB917519 BQW917519:BQX917519 CAS917519:CAT917519 CKO917519:CKP917519 CUK917519:CUL917519 DEG917519:DEH917519 DOC917519:DOD917519 DXY917519:DXZ917519 EHU917519:EHV917519 ERQ917519:ERR917519 FBM917519:FBN917519 FLI917519:FLJ917519 FVE917519:FVF917519 GFA917519:GFB917519 GOW917519:GOX917519 GYS917519:GYT917519 HIO917519:HIP917519 HSK917519:HSL917519 ICG917519:ICH917519 IMC917519:IMD917519 IVY917519:IVZ917519 JFU917519:JFV917519 JPQ917519:JPR917519 JZM917519:JZN917519 KJI917519:KJJ917519 KTE917519:KTF917519 LDA917519:LDB917519 LMW917519:LMX917519 LWS917519:LWT917519 MGO917519:MGP917519 MQK917519:MQL917519 NAG917519:NAH917519 NKC917519:NKD917519 NTY917519:NTZ917519 ODU917519:ODV917519 ONQ917519:ONR917519 OXM917519:OXN917519 PHI917519:PHJ917519 PRE917519:PRF917519 QBA917519:QBB917519 QKW917519:QKX917519 QUS917519:QUT917519 REO917519:REP917519 ROK917519:ROL917519 RYG917519:RYH917519 SIC917519:SID917519 SRY917519:SRZ917519 TBU917519:TBV917519 TLQ917519:TLR917519 TVM917519:TVN917519 UFI917519:UFJ917519 UPE917519:UPF917519 UZA917519:UZB917519 VIW917519:VIX917519 VSS917519:VST917519 WCO917519:WCP917519 WMK917519:WML917519 WWG917519:WWH917519 Y983055:Z983055 JU983055:JV983055 TQ983055:TR983055 ADM983055:ADN983055 ANI983055:ANJ983055 AXE983055:AXF983055 BHA983055:BHB983055 BQW983055:BQX983055 CAS983055:CAT983055 CKO983055:CKP983055 CUK983055:CUL983055 DEG983055:DEH983055 DOC983055:DOD983055 DXY983055:DXZ983055 EHU983055:EHV983055 ERQ983055:ERR983055 FBM983055:FBN983055 FLI983055:FLJ983055 FVE983055:FVF983055 GFA983055:GFB983055 GOW983055:GOX983055 GYS983055:GYT983055 HIO983055:HIP983055 HSK983055:HSL983055 ICG983055:ICH983055 IMC983055:IMD983055 IVY983055:IVZ983055 JFU983055:JFV983055 JPQ983055:JPR983055 JZM983055:JZN983055 KJI983055:KJJ983055 KTE983055:KTF983055 LDA983055:LDB983055 LMW983055:LMX983055 LWS983055:LWT983055 MGO983055:MGP983055 MQK983055:MQL983055 NAG983055:NAH983055 NKC983055:NKD983055 NTY983055:NTZ983055 ODU983055:ODV983055 ONQ983055:ONR983055 OXM983055:OXN983055 PHI983055:PHJ983055 PRE983055:PRF983055 QBA983055:QBB983055 QKW983055:QKX983055 QUS983055:QUT983055 REO983055:REP983055 ROK983055:ROL983055 RYG983055:RYH983055 SIC983055:SID983055 SRY983055:SRZ983055 TBU983055:TBV983055 TLQ983055:TLR983055 TVM983055:TVN983055 UFI983055:UFJ983055 UPE983055:UPF983055 UZA983055:UZB983055 VIW983055:VIX983055 VSS983055:VST983055 WCO983055:WCP983055 WMK983055:WML983055 WWG983055:WWH983055 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C20:C28 IY20:IY28 SU20:SU28 ACQ20:ACQ28 AMM20:AMM28 AWI20:AWI28 BGE20:BGE28 BQA20:BQA28 BZW20:BZW28 CJS20:CJS28 CTO20:CTO28 DDK20:DDK28 DNG20:DNG28 DXC20:DXC28 EGY20:EGY28 EQU20:EQU28 FAQ20:FAQ28 FKM20:FKM28 FUI20:FUI28 GEE20:GEE28 GOA20:GOA28 GXW20:GXW28 HHS20:HHS28 HRO20:HRO28 IBK20:IBK28 ILG20:ILG28 IVC20:IVC28 JEY20:JEY28 JOU20:JOU28 JYQ20:JYQ28 KIM20:KIM28 KSI20:KSI28 LCE20:LCE28 LMA20:LMA28 LVW20:LVW28 MFS20:MFS28 MPO20:MPO28 MZK20:MZK28 NJG20:NJG28 NTC20:NTC28 OCY20:OCY28 OMU20:OMU28 OWQ20:OWQ28 PGM20:PGM28 PQI20:PQI28 QAE20:QAE28 QKA20:QKA28 QTW20:QTW28 RDS20:RDS28 RNO20:RNO28 RXK20:RXK28 SHG20:SHG28 SRC20:SRC28 TAY20:TAY28 TKU20:TKU28 TUQ20:TUQ28 UEM20:UEM28 UOI20:UOI28 UYE20:UYE28 VIA20:VIA28 VRW20:VRW28 WBS20:WBS28 WLO20:WLO28 WVK20:WVK28 C65556:C65564 IY65556:IY65564 SU65556:SU65564 ACQ65556:ACQ65564 AMM65556:AMM65564 AWI65556:AWI65564 BGE65556:BGE65564 BQA65556:BQA65564 BZW65556:BZW65564 CJS65556:CJS65564 CTO65556:CTO65564 DDK65556:DDK65564 DNG65556:DNG65564 DXC65556:DXC65564 EGY65556:EGY65564 EQU65556:EQU65564 FAQ65556:FAQ65564 FKM65556:FKM65564 FUI65556:FUI65564 GEE65556:GEE65564 GOA65556:GOA65564 GXW65556:GXW65564 HHS65556:HHS65564 HRO65556:HRO65564 IBK65556:IBK65564 ILG65556:ILG65564 IVC65556:IVC65564 JEY65556:JEY65564 JOU65556:JOU65564 JYQ65556:JYQ65564 KIM65556:KIM65564 KSI65556:KSI65564 LCE65556:LCE65564 LMA65556:LMA65564 LVW65556:LVW65564 MFS65556:MFS65564 MPO65556:MPO65564 MZK65556:MZK65564 NJG65556:NJG65564 NTC65556:NTC65564 OCY65556:OCY65564 OMU65556:OMU65564 OWQ65556:OWQ65564 PGM65556:PGM65564 PQI65556:PQI65564 QAE65556:QAE65564 QKA65556:QKA65564 QTW65556:QTW65564 RDS65556:RDS65564 RNO65556:RNO65564 RXK65556:RXK65564 SHG65556:SHG65564 SRC65556:SRC65564 TAY65556:TAY65564 TKU65556:TKU65564 TUQ65556:TUQ65564 UEM65556:UEM65564 UOI65556:UOI65564 UYE65556:UYE65564 VIA65556:VIA65564 VRW65556:VRW65564 WBS65556:WBS65564 WLO65556:WLO65564 WVK65556:WVK65564 C131092:C131100 IY131092:IY131100 SU131092:SU131100 ACQ131092:ACQ131100 AMM131092:AMM131100 AWI131092:AWI131100 BGE131092:BGE131100 BQA131092:BQA131100 BZW131092:BZW131100 CJS131092:CJS131100 CTO131092:CTO131100 DDK131092:DDK131100 DNG131092:DNG131100 DXC131092:DXC131100 EGY131092:EGY131100 EQU131092:EQU131100 FAQ131092:FAQ131100 FKM131092:FKM131100 FUI131092:FUI131100 GEE131092:GEE131100 GOA131092:GOA131100 GXW131092:GXW131100 HHS131092:HHS131100 HRO131092:HRO131100 IBK131092:IBK131100 ILG131092:ILG131100 IVC131092:IVC131100 JEY131092:JEY131100 JOU131092:JOU131100 JYQ131092:JYQ131100 KIM131092:KIM131100 KSI131092:KSI131100 LCE131092:LCE131100 LMA131092:LMA131100 LVW131092:LVW131100 MFS131092:MFS131100 MPO131092:MPO131100 MZK131092:MZK131100 NJG131092:NJG131100 NTC131092:NTC131100 OCY131092:OCY131100 OMU131092:OMU131100 OWQ131092:OWQ131100 PGM131092:PGM131100 PQI131092:PQI131100 QAE131092:QAE131100 QKA131092:QKA131100 QTW131092:QTW131100 RDS131092:RDS131100 RNO131092:RNO131100 RXK131092:RXK131100 SHG131092:SHG131100 SRC131092:SRC131100 TAY131092:TAY131100 TKU131092:TKU131100 TUQ131092:TUQ131100 UEM131092:UEM131100 UOI131092:UOI131100 UYE131092:UYE131100 VIA131092:VIA131100 VRW131092:VRW131100 WBS131092:WBS131100 WLO131092:WLO131100 WVK131092:WVK131100 C196628:C196636 IY196628:IY196636 SU196628:SU196636 ACQ196628:ACQ196636 AMM196628:AMM196636 AWI196628:AWI196636 BGE196628:BGE196636 BQA196628:BQA196636 BZW196628:BZW196636 CJS196628:CJS196636 CTO196628:CTO196636 DDK196628:DDK196636 DNG196628:DNG196636 DXC196628:DXC196636 EGY196628:EGY196636 EQU196628:EQU196636 FAQ196628:FAQ196636 FKM196628:FKM196636 FUI196628:FUI196636 GEE196628:GEE196636 GOA196628:GOA196636 GXW196628:GXW196636 HHS196628:HHS196636 HRO196628:HRO196636 IBK196628:IBK196636 ILG196628:ILG196636 IVC196628:IVC196636 JEY196628:JEY196636 JOU196628:JOU196636 JYQ196628:JYQ196636 KIM196628:KIM196636 KSI196628:KSI196636 LCE196628:LCE196636 LMA196628:LMA196636 LVW196628:LVW196636 MFS196628:MFS196636 MPO196628:MPO196636 MZK196628:MZK196636 NJG196628:NJG196636 NTC196628:NTC196636 OCY196628:OCY196636 OMU196628:OMU196636 OWQ196628:OWQ196636 PGM196628:PGM196636 PQI196628:PQI196636 QAE196628:QAE196636 QKA196628:QKA196636 QTW196628:QTW196636 RDS196628:RDS196636 RNO196628:RNO196636 RXK196628:RXK196636 SHG196628:SHG196636 SRC196628:SRC196636 TAY196628:TAY196636 TKU196628:TKU196636 TUQ196628:TUQ196636 UEM196628:UEM196636 UOI196628:UOI196636 UYE196628:UYE196636 VIA196628:VIA196636 VRW196628:VRW196636 WBS196628:WBS196636 WLO196628:WLO196636 WVK196628:WVK196636 C262164:C262172 IY262164:IY262172 SU262164:SU262172 ACQ262164:ACQ262172 AMM262164:AMM262172 AWI262164:AWI262172 BGE262164:BGE262172 BQA262164:BQA262172 BZW262164:BZW262172 CJS262164:CJS262172 CTO262164:CTO262172 DDK262164:DDK262172 DNG262164:DNG262172 DXC262164:DXC262172 EGY262164:EGY262172 EQU262164:EQU262172 FAQ262164:FAQ262172 FKM262164:FKM262172 FUI262164:FUI262172 GEE262164:GEE262172 GOA262164:GOA262172 GXW262164:GXW262172 HHS262164:HHS262172 HRO262164:HRO262172 IBK262164:IBK262172 ILG262164:ILG262172 IVC262164:IVC262172 JEY262164:JEY262172 JOU262164:JOU262172 JYQ262164:JYQ262172 KIM262164:KIM262172 KSI262164:KSI262172 LCE262164:LCE262172 LMA262164:LMA262172 LVW262164:LVW262172 MFS262164:MFS262172 MPO262164:MPO262172 MZK262164:MZK262172 NJG262164:NJG262172 NTC262164:NTC262172 OCY262164:OCY262172 OMU262164:OMU262172 OWQ262164:OWQ262172 PGM262164:PGM262172 PQI262164:PQI262172 QAE262164:QAE262172 QKA262164:QKA262172 QTW262164:QTW262172 RDS262164:RDS262172 RNO262164:RNO262172 RXK262164:RXK262172 SHG262164:SHG262172 SRC262164:SRC262172 TAY262164:TAY262172 TKU262164:TKU262172 TUQ262164:TUQ262172 UEM262164:UEM262172 UOI262164:UOI262172 UYE262164:UYE262172 VIA262164:VIA262172 VRW262164:VRW262172 WBS262164:WBS262172 WLO262164:WLO262172 WVK262164:WVK262172 C327700:C327708 IY327700:IY327708 SU327700:SU327708 ACQ327700:ACQ327708 AMM327700:AMM327708 AWI327700:AWI327708 BGE327700:BGE327708 BQA327700:BQA327708 BZW327700:BZW327708 CJS327700:CJS327708 CTO327700:CTO327708 DDK327700:DDK327708 DNG327700:DNG327708 DXC327700:DXC327708 EGY327700:EGY327708 EQU327700:EQU327708 FAQ327700:FAQ327708 FKM327700:FKM327708 FUI327700:FUI327708 GEE327700:GEE327708 GOA327700:GOA327708 GXW327700:GXW327708 HHS327700:HHS327708 HRO327700:HRO327708 IBK327700:IBK327708 ILG327700:ILG327708 IVC327700:IVC327708 JEY327700:JEY327708 JOU327700:JOU327708 JYQ327700:JYQ327708 KIM327700:KIM327708 KSI327700:KSI327708 LCE327700:LCE327708 LMA327700:LMA327708 LVW327700:LVW327708 MFS327700:MFS327708 MPO327700:MPO327708 MZK327700:MZK327708 NJG327700:NJG327708 NTC327700:NTC327708 OCY327700:OCY327708 OMU327700:OMU327708 OWQ327700:OWQ327708 PGM327700:PGM327708 PQI327700:PQI327708 QAE327700:QAE327708 QKA327700:QKA327708 QTW327700:QTW327708 RDS327700:RDS327708 RNO327700:RNO327708 RXK327700:RXK327708 SHG327700:SHG327708 SRC327700:SRC327708 TAY327700:TAY327708 TKU327700:TKU327708 TUQ327700:TUQ327708 UEM327700:UEM327708 UOI327700:UOI327708 UYE327700:UYE327708 VIA327700:VIA327708 VRW327700:VRW327708 WBS327700:WBS327708 WLO327700:WLO327708 WVK327700:WVK327708 C393236:C393244 IY393236:IY393244 SU393236:SU393244 ACQ393236:ACQ393244 AMM393236:AMM393244 AWI393236:AWI393244 BGE393236:BGE393244 BQA393236:BQA393244 BZW393236:BZW393244 CJS393236:CJS393244 CTO393236:CTO393244 DDK393236:DDK393244 DNG393236:DNG393244 DXC393236:DXC393244 EGY393236:EGY393244 EQU393236:EQU393244 FAQ393236:FAQ393244 FKM393236:FKM393244 FUI393236:FUI393244 GEE393236:GEE393244 GOA393236:GOA393244 GXW393236:GXW393244 HHS393236:HHS393244 HRO393236:HRO393244 IBK393236:IBK393244 ILG393236:ILG393244 IVC393236:IVC393244 JEY393236:JEY393244 JOU393236:JOU393244 JYQ393236:JYQ393244 KIM393236:KIM393244 KSI393236:KSI393244 LCE393236:LCE393244 LMA393236:LMA393244 LVW393236:LVW393244 MFS393236:MFS393244 MPO393236:MPO393244 MZK393236:MZK393244 NJG393236:NJG393244 NTC393236:NTC393244 OCY393236:OCY393244 OMU393236:OMU393244 OWQ393236:OWQ393244 PGM393236:PGM393244 PQI393236:PQI393244 QAE393236:QAE393244 QKA393236:QKA393244 QTW393236:QTW393244 RDS393236:RDS393244 RNO393236:RNO393244 RXK393236:RXK393244 SHG393236:SHG393244 SRC393236:SRC393244 TAY393236:TAY393244 TKU393236:TKU393244 TUQ393236:TUQ393244 UEM393236:UEM393244 UOI393236:UOI393244 UYE393236:UYE393244 VIA393236:VIA393244 VRW393236:VRW393244 WBS393236:WBS393244 WLO393236:WLO393244 WVK393236:WVK393244 C458772:C458780 IY458772:IY458780 SU458772:SU458780 ACQ458772:ACQ458780 AMM458772:AMM458780 AWI458772:AWI458780 BGE458772:BGE458780 BQA458772:BQA458780 BZW458772:BZW458780 CJS458772:CJS458780 CTO458772:CTO458780 DDK458772:DDK458780 DNG458772:DNG458780 DXC458772:DXC458780 EGY458772:EGY458780 EQU458772:EQU458780 FAQ458772:FAQ458780 FKM458772:FKM458780 FUI458772:FUI458780 GEE458772:GEE458780 GOA458772:GOA458780 GXW458772:GXW458780 HHS458772:HHS458780 HRO458772:HRO458780 IBK458772:IBK458780 ILG458772:ILG458780 IVC458772:IVC458780 JEY458772:JEY458780 JOU458772:JOU458780 JYQ458772:JYQ458780 KIM458772:KIM458780 KSI458772:KSI458780 LCE458772:LCE458780 LMA458772:LMA458780 LVW458772:LVW458780 MFS458772:MFS458780 MPO458772:MPO458780 MZK458772:MZK458780 NJG458772:NJG458780 NTC458772:NTC458780 OCY458772:OCY458780 OMU458772:OMU458780 OWQ458772:OWQ458780 PGM458772:PGM458780 PQI458772:PQI458780 QAE458772:QAE458780 QKA458772:QKA458780 QTW458772:QTW458780 RDS458772:RDS458780 RNO458772:RNO458780 RXK458772:RXK458780 SHG458772:SHG458780 SRC458772:SRC458780 TAY458772:TAY458780 TKU458772:TKU458780 TUQ458772:TUQ458780 UEM458772:UEM458780 UOI458772:UOI458780 UYE458772:UYE458780 VIA458772:VIA458780 VRW458772:VRW458780 WBS458772:WBS458780 WLO458772:WLO458780 WVK458772:WVK458780 C524308:C524316 IY524308:IY524316 SU524308:SU524316 ACQ524308:ACQ524316 AMM524308:AMM524316 AWI524308:AWI524316 BGE524308:BGE524316 BQA524308:BQA524316 BZW524308:BZW524316 CJS524308:CJS524316 CTO524308:CTO524316 DDK524308:DDK524316 DNG524308:DNG524316 DXC524308:DXC524316 EGY524308:EGY524316 EQU524308:EQU524316 FAQ524308:FAQ524316 FKM524308:FKM524316 FUI524308:FUI524316 GEE524308:GEE524316 GOA524308:GOA524316 GXW524308:GXW524316 HHS524308:HHS524316 HRO524308:HRO524316 IBK524308:IBK524316 ILG524308:ILG524316 IVC524308:IVC524316 JEY524308:JEY524316 JOU524308:JOU524316 JYQ524308:JYQ524316 KIM524308:KIM524316 KSI524308:KSI524316 LCE524308:LCE524316 LMA524308:LMA524316 LVW524308:LVW524316 MFS524308:MFS524316 MPO524308:MPO524316 MZK524308:MZK524316 NJG524308:NJG524316 NTC524308:NTC524316 OCY524308:OCY524316 OMU524308:OMU524316 OWQ524308:OWQ524316 PGM524308:PGM524316 PQI524308:PQI524316 QAE524308:QAE524316 QKA524308:QKA524316 QTW524308:QTW524316 RDS524308:RDS524316 RNO524308:RNO524316 RXK524308:RXK524316 SHG524308:SHG524316 SRC524308:SRC524316 TAY524308:TAY524316 TKU524308:TKU524316 TUQ524308:TUQ524316 UEM524308:UEM524316 UOI524308:UOI524316 UYE524308:UYE524316 VIA524308:VIA524316 VRW524308:VRW524316 WBS524308:WBS524316 WLO524308:WLO524316 WVK524308:WVK524316 C589844:C589852 IY589844:IY589852 SU589844:SU589852 ACQ589844:ACQ589852 AMM589844:AMM589852 AWI589844:AWI589852 BGE589844:BGE589852 BQA589844:BQA589852 BZW589844:BZW589852 CJS589844:CJS589852 CTO589844:CTO589852 DDK589844:DDK589852 DNG589844:DNG589852 DXC589844:DXC589852 EGY589844:EGY589852 EQU589844:EQU589852 FAQ589844:FAQ589852 FKM589844:FKM589852 FUI589844:FUI589852 GEE589844:GEE589852 GOA589844:GOA589852 GXW589844:GXW589852 HHS589844:HHS589852 HRO589844:HRO589852 IBK589844:IBK589852 ILG589844:ILG589852 IVC589844:IVC589852 JEY589844:JEY589852 JOU589844:JOU589852 JYQ589844:JYQ589852 KIM589844:KIM589852 KSI589844:KSI589852 LCE589844:LCE589852 LMA589844:LMA589852 LVW589844:LVW589852 MFS589844:MFS589852 MPO589844:MPO589852 MZK589844:MZK589852 NJG589844:NJG589852 NTC589844:NTC589852 OCY589844:OCY589852 OMU589844:OMU589852 OWQ589844:OWQ589852 PGM589844:PGM589852 PQI589844:PQI589852 QAE589844:QAE589852 QKA589844:QKA589852 QTW589844:QTW589852 RDS589844:RDS589852 RNO589844:RNO589852 RXK589844:RXK589852 SHG589844:SHG589852 SRC589844:SRC589852 TAY589844:TAY589852 TKU589844:TKU589852 TUQ589844:TUQ589852 UEM589844:UEM589852 UOI589844:UOI589852 UYE589844:UYE589852 VIA589844:VIA589852 VRW589844:VRW589852 WBS589844:WBS589852 WLO589844:WLO589852 WVK589844:WVK589852 C655380:C655388 IY655380:IY655388 SU655380:SU655388 ACQ655380:ACQ655388 AMM655380:AMM655388 AWI655380:AWI655388 BGE655380:BGE655388 BQA655380:BQA655388 BZW655380:BZW655388 CJS655380:CJS655388 CTO655380:CTO655388 DDK655380:DDK655388 DNG655380:DNG655388 DXC655380:DXC655388 EGY655380:EGY655388 EQU655380:EQU655388 FAQ655380:FAQ655388 FKM655380:FKM655388 FUI655380:FUI655388 GEE655380:GEE655388 GOA655380:GOA655388 GXW655380:GXW655388 HHS655380:HHS655388 HRO655380:HRO655388 IBK655380:IBK655388 ILG655380:ILG655388 IVC655380:IVC655388 JEY655380:JEY655388 JOU655380:JOU655388 JYQ655380:JYQ655388 KIM655380:KIM655388 KSI655380:KSI655388 LCE655380:LCE655388 LMA655380:LMA655388 LVW655380:LVW655388 MFS655380:MFS655388 MPO655380:MPO655388 MZK655380:MZK655388 NJG655380:NJG655388 NTC655380:NTC655388 OCY655380:OCY655388 OMU655380:OMU655388 OWQ655380:OWQ655388 PGM655380:PGM655388 PQI655380:PQI655388 QAE655380:QAE655388 QKA655380:QKA655388 QTW655380:QTW655388 RDS655380:RDS655388 RNO655380:RNO655388 RXK655380:RXK655388 SHG655380:SHG655388 SRC655380:SRC655388 TAY655380:TAY655388 TKU655380:TKU655388 TUQ655380:TUQ655388 UEM655380:UEM655388 UOI655380:UOI655388 UYE655380:UYE655388 VIA655380:VIA655388 VRW655380:VRW655388 WBS655380:WBS655388 WLO655380:WLO655388 WVK655380:WVK655388 C720916:C720924 IY720916:IY720924 SU720916:SU720924 ACQ720916:ACQ720924 AMM720916:AMM720924 AWI720916:AWI720924 BGE720916:BGE720924 BQA720916:BQA720924 BZW720916:BZW720924 CJS720916:CJS720924 CTO720916:CTO720924 DDK720916:DDK720924 DNG720916:DNG720924 DXC720916:DXC720924 EGY720916:EGY720924 EQU720916:EQU720924 FAQ720916:FAQ720924 FKM720916:FKM720924 FUI720916:FUI720924 GEE720916:GEE720924 GOA720916:GOA720924 GXW720916:GXW720924 HHS720916:HHS720924 HRO720916:HRO720924 IBK720916:IBK720924 ILG720916:ILG720924 IVC720916:IVC720924 JEY720916:JEY720924 JOU720916:JOU720924 JYQ720916:JYQ720924 KIM720916:KIM720924 KSI720916:KSI720924 LCE720916:LCE720924 LMA720916:LMA720924 LVW720916:LVW720924 MFS720916:MFS720924 MPO720916:MPO720924 MZK720916:MZK720924 NJG720916:NJG720924 NTC720916:NTC720924 OCY720916:OCY720924 OMU720916:OMU720924 OWQ720916:OWQ720924 PGM720916:PGM720924 PQI720916:PQI720924 QAE720916:QAE720924 QKA720916:QKA720924 QTW720916:QTW720924 RDS720916:RDS720924 RNO720916:RNO720924 RXK720916:RXK720924 SHG720916:SHG720924 SRC720916:SRC720924 TAY720916:TAY720924 TKU720916:TKU720924 TUQ720916:TUQ720924 UEM720916:UEM720924 UOI720916:UOI720924 UYE720916:UYE720924 VIA720916:VIA720924 VRW720916:VRW720924 WBS720916:WBS720924 WLO720916:WLO720924 WVK720916:WVK720924 C786452:C786460 IY786452:IY786460 SU786452:SU786460 ACQ786452:ACQ786460 AMM786452:AMM786460 AWI786452:AWI786460 BGE786452:BGE786460 BQA786452:BQA786460 BZW786452:BZW786460 CJS786452:CJS786460 CTO786452:CTO786460 DDK786452:DDK786460 DNG786452:DNG786460 DXC786452:DXC786460 EGY786452:EGY786460 EQU786452:EQU786460 FAQ786452:FAQ786460 FKM786452:FKM786460 FUI786452:FUI786460 GEE786452:GEE786460 GOA786452:GOA786460 GXW786452:GXW786460 HHS786452:HHS786460 HRO786452:HRO786460 IBK786452:IBK786460 ILG786452:ILG786460 IVC786452:IVC786460 JEY786452:JEY786460 JOU786452:JOU786460 JYQ786452:JYQ786460 KIM786452:KIM786460 KSI786452:KSI786460 LCE786452:LCE786460 LMA786452:LMA786460 LVW786452:LVW786460 MFS786452:MFS786460 MPO786452:MPO786460 MZK786452:MZK786460 NJG786452:NJG786460 NTC786452:NTC786460 OCY786452:OCY786460 OMU786452:OMU786460 OWQ786452:OWQ786460 PGM786452:PGM786460 PQI786452:PQI786460 QAE786452:QAE786460 QKA786452:QKA786460 QTW786452:QTW786460 RDS786452:RDS786460 RNO786452:RNO786460 RXK786452:RXK786460 SHG786452:SHG786460 SRC786452:SRC786460 TAY786452:TAY786460 TKU786452:TKU786460 TUQ786452:TUQ786460 UEM786452:UEM786460 UOI786452:UOI786460 UYE786452:UYE786460 VIA786452:VIA786460 VRW786452:VRW786460 WBS786452:WBS786460 WLO786452:WLO786460 WVK786452:WVK786460 C851988:C851996 IY851988:IY851996 SU851988:SU851996 ACQ851988:ACQ851996 AMM851988:AMM851996 AWI851988:AWI851996 BGE851988:BGE851996 BQA851988:BQA851996 BZW851988:BZW851996 CJS851988:CJS851996 CTO851988:CTO851996 DDK851988:DDK851996 DNG851988:DNG851996 DXC851988:DXC851996 EGY851988:EGY851996 EQU851988:EQU851996 FAQ851988:FAQ851996 FKM851988:FKM851996 FUI851988:FUI851996 GEE851988:GEE851996 GOA851988:GOA851996 GXW851988:GXW851996 HHS851988:HHS851996 HRO851988:HRO851996 IBK851988:IBK851996 ILG851988:ILG851996 IVC851988:IVC851996 JEY851988:JEY851996 JOU851988:JOU851996 JYQ851988:JYQ851996 KIM851988:KIM851996 KSI851988:KSI851996 LCE851988:LCE851996 LMA851988:LMA851996 LVW851988:LVW851996 MFS851988:MFS851996 MPO851988:MPO851996 MZK851988:MZK851996 NJG851988:NJG851996 NTC851988:NTC851996 OCY851988:OCY851996 OMU851988:OMU851996 OWQ851988:OWQ851996 PGM851988:PGM851996 PQI851988:PQI851996 QAE851988:QAE851996 QKA851988:QKA851996 QTW851988:QTW851996 RDS851988:RDS851996 RNO851988:RNO851996 RXK851988:RXK851996 SHG851988:SHG851996 SRC851988:SRC851996 TAY851988:TAY851996 TKU851988:TKU851996 TUQ851988:TUQ851996 UEM851988:UEM851996 UOI851988:UOI851996 UYE851988:UYE851996 VIA851988:VIA851996 VRW851988:VRW851996 WBS851988:WBS851996 WLO851988:WLO851996 WVK851988:WVK851996 C917524:C917532 IY917524:IY917532 SU917524:SU917532 ACQ917524:ACQ917532 AMM917524:AMM917532 AWI917524:AWI917532 BGE917524:BGE917532 BQA917524:BQA917532 BZW917524:BZW917532 CJS917524:CJS917532 CTO917524:CTO917532 DDK917524:DDK917532 DNG917524:DNG917532 DXC917524:DXC917532 EGY917524:EGY917532 EQU917524:EQU917532 FAQ917524:FAQ917532 FKM917524:FKM917532 FUI917524:FUI917532 GEE917524:GEE917532 GOA917524:GOA917532 GXW917524:GXW917532 HHS917524:HHS917532 HRO917524:HRO917532 IBK917524:IBK917532 ILG917524:ILG917532 IVC917524:IVC917532 JEY917524:JEY917532 JOU917524:JOU917532 JYQ917524:JYQ917532 KIM917524:KIM917532 KSI917524:KSI917532 LCE917524:LCE917532 LMA917524:LMA917532 LVW917524:LVW917532 MFS917524:MFS917532 MPO917524:MPO917532 MZK917524:MZK917532 NJG917524:NJG917532 NTC917524:NTC917532 OCY917524:OCY917532 OMU917524:OMU917532 OWQ917524:OWQ917532 PGM917524:PGM917532 PQI917524:PQI917532 QAE917524:QAE917532 QKA917524:QKA917532 QTW917524:QTW917532 RDS917524:RDS917532 RNO917524:RNO917532 RXK917524:RXK917532 SHG917524:SHG917532 SRC917524:SRC917532 TAY917524:TAY917532 TKU917524:TKU917532 TUQ917524:TUQ917532 UEM917524:UEM917532 UOI917524:UOI917532 UYE917524:UYE917532 VIA917524:VIA917532 VRW917524:VRW917532 WBS917524:WBS917532 WLO917524:WLO917532 WVK917524:WVK917532 C983060:C983068 IY983060:IY983068 SU983060:SU983068 ACQ983060:ACQ983068 AMM983060:AMM983068 AWI983060:AWI983068 BGE983060:BGE983068 BQA983060:BQA983068 BZW983060:BZW983068 CJS983060:CJS983068 CTO983060:CTO983068 DDK983060:DDK983068 DNG983060:DNG983068 DXC983060:DXC983068 EGY983060:EGY983068 EQU983060:EQU983068 FAQ983060:FAQ983068 FKM983060:FKM983068 FUI983060:FUI983068 GEE983060:GEE983068 GOA983060:GOA983068 GXW983060:GXW983068 HHS983060:HHS983068 HRO983060:HRO983068 IBK983060:IBK983068 ILG983060:ILG983068 IVC983060:IVC983068 JEY983060:JEY983068 JOU983060:JOU983068 JYQ983060:JYQ983068 KIM983060:KIM983068 KSI983060:KSI983068 LCE983060:LCE983068 LMA983060:LMA983068 LVW983060:LVW983068 MFS983060:MFS983068 MPO983060:MPO983068 MZK983060:MZK983068 NJG983060:NJG983068 NTC983060:NTC983068 OCY983060:OCY983068 OMU983060:OMU983068 OWQ983060:OWQ983068 PGM983060:PGM983068 PQI983060:PQI983068 QAE983060:QAE983068 QKA983060:QKA983068 QTW983060:QTW983068 RDS983060:RDS983068 RNO983060:RNO983068 RXK983060:RXK983068 SHG983060:SHG983068 SRC983060:SRC983068 TAY983060:TAY983068 TKU983060:TKU983068 TUQ983060:TUQ983068 UEM983060:UEM983068 UOI983060:UOI983068 UYE983060:UYE983068 VIA983060:VIA983068 VRW983060:VRW983068 WBS983060:WBS983068 WLO983060:WLO983068 WVK983060:WVK983068 BO70 LK70 VG70 AFC70 AOY70 AYU70 BIQ70 BSM70 CCI70 CME70 CWA70 DFW70 DPS70 DZO70 EJK70 ETG70 FDC70 FMY70 FWU70 GGQ70 GQM70 HAI70 HKE70 HUA70 IDW70 INS70 IXO70 JHK70 JRG70 KBC70 KKY70 KUU70 LEQ70 LOM70 LYI70 MIE70 MSA70 NBW70 NLS70 NVO70 OFK70 OPG70 OZC70 PIY70 PSU70 QCQ70 QMM70 QWI70 RGE70 RQA70 RZW70 SJS70 STO70 TDK70 TNG70 TXC70 UGY70 UQU70 VAQ70 VKM70 VUI70 WEE70 WOA70 WXW70 BO65606 LK65606 VG65606 AFC65606 AOY65606 AYU65606 BIQ65606 BSM65606 CCI65606 CME65606 CWA65606 DFW65606 DPS65606 DZO65606 EJK65606 ETG65606 FDC65606 FMY65606 FWU65606 GGQ65606 GQM65606 HAI65606 HKE65606 HUA65606 IDW65606 INS65606 IXO65606 JHK65606 JRG65606 KBC65606 KKY65606 KUU65606 LEQ65606 LOM65606 LYI65606 MIE65606 MSA65606 NBW65606 NLS65606 NVO65606 OFK65606 OPG65606 OZC65606 PIY65606 PSU65606 QCQ65606 QMM65606 QWI65606 RGE65606 RQA65606 RZW65606 SJS65606 STO65606 TDK65606 TNG65606 TXC65606 UGY65606 UQU65606 VAQ65606 VKM65606 VUI65606 WEE65606 WOA65606 WXW65606 BO131142 LK131142 VG131142 AFC131142 AOY131142 AYU131142 BIQ131142 BSM131142 CCI131142 CME131142 CWA131142 DFW131142 DPS131142 DZO131142 EJK131142 ETG131142 FDC131142 FMY131142 FWU131142 GGQ131142 GQM131142 HAI131142 HKE131142 HUA131142 IDW131142 INS131142 IXO131142 JHK131142 JRG131142 KBC131142 KKY131142 KUU131142 LEQ131142 LOM131142 LYI131142 MIE131142 MSA131142 NBW131142 NLS131142 NVO131142 OFK131142 OPG131142 OZC131142 PIY131142 PSU131142 QCQ131142 QMM131142 QWI131142 RGE131142 RQA131142 RZW131142 SJS131142 STO131142 TDK131142 TNG131142 TXC131142 UGY131142 UQU131142 VAQ131142 VKM131142 VUI131142 WEE131142 WOA131142 WXW131142 BO196678 LK196678 VG196678 AFC196678 AOY196678 AYU196678 BIQ196678 BSM196678 CCI196678 CME196678 CWA196678 DFW196678 DPS196678 DZO196678 EJK196678 ETG196678 FDC196678 FMY196678 FWU196678 GGQ196678 GQM196678 HAI196678 HKE196678 HUA196678 IDW196678 INS196678 IXO196678 JHK196678 JRG196678 KBC196678 KKY196678 KUU196678 LEQ196678 LOM196678 LYI196678 MIE196678 MSA196678 NBW196678 NLS196678 NVO196678 OFK196678 OPG196678 OZC196678 PIY196678 PSU196678 QCQ196678 QMM196678 QWI196678 RGE196678 RQA196678 RZW196678 SJS196678 STO196678 TDK196678 TNG196678 TXC196678 UGY196678 UQU196678 VAQ196678 VKM196678 VUI196678 WEE196678 WOA196678 WXW196678 BO262214 LK262214 VG262214 AFC262214 AOY262214 AYU262214 BIQ262214 BSM262214 CCI262214 CME262214 CWA262214 DFW262214 DPS262214 DZO262214 EJK262214 ETG262214 FDC262214 FMY262214 FWU262214 GGQ262214 GQM262214 HAI262214 HKE262214 HUA262214 IDW262214 INS262214 IXO262214 JHK262214 JRG262214 KBC262214 KKY262214 KUU262214 LEQ262214 LOM262214 LYI262214 MIE262214 MSA262214 NBW262214 NLS262214 NVO262214 OFK262214 OPG262214 OZC262214 PIY262214 PSU262214 QCQ262214 QMM262214 QWI262214 RGE262214 RQA262214 RZW262214 SJS262214 STO262214 TDK262214 TNG262214 TXC262214 UGY262214 UQU262214 VAQ262214 VKM262214 VUI262214 WEE262214 WOA262214 WXW262214 BO327750 LK327750 VG327750 AFC327750 AOY327750 AYU327750 BIQ327750 BSM327750 CCI327750 CME327750 CWA327750 DFW327750 DPS327750 DZO327750 EJK327750 ETG327750 FDC327750 FMY327750 FWU327750 GGQ327750 GQM327750 HAI327750 HKE327750 HUA327750 IDW327750 INS327750 IXO327750 JHK327750 JRG327750 KBC327750 KKY327750 KUU327750 LEQ327750 LOM327750 LYI327750 MIE327750 MSA327750 NBW327750 NLS327750 NVO327750 OFK327750 OPG327750 OZC327750 PIY327750 PSU327750 QCQ327750 QMM327750 QWI327750 RGE327750 RQA327750 RZW327750 SJS327750 STO327750 TDK327750 TNG327750 TXC327750 UGY327750 UQU327750 VAQ327750 VKM327750 VUI327750 WEE327750 WOA327750 WXW327750 BO393286 LK393286 VG393286 AFC393286 AOY393286 AYU393286 BIQ393286 BSM393286 CCI393286 CME393286 CWA393286 DFW393286 DPS393286 DZO393286 EJK393286 ETG393286 FDC393286 FMY393286 FWU393286 GGQ393286 GQM393286 HAI393286 HKE393286 HUA393286 IDW393286 INS393286 IXO393286 JHK393286 JRG393286 KBC393286 KKY393286 KUU393286 LEQ393286 LOM393286 LYI393286 MIE393286 MSA393286 NBW393286 NLS393286 NVO393286 OFK393286 OPG393286 OZC393286 PIY393286 PSU393286 QCQ393286 QMM393286 QWI393286 RGE393286 RQA393286 RZW393286 SJS393286 STO393286 TDK393286 TNG393286 TXC393286 UGY393286 UQU393286 VAQ393286 VKM393286 VUI393286 WEE393286 WOA393286 WXW393286 BO458822 LK458822 VG458822 AFC458822 AOY458822 AYU458822 BIQ458822 BSM458822 CCI458822 CME458822 CWA458822 DFW458822 DPS458822 DZO458822 EJK458822 ETG458822 FDC458822 FMY458822 FWU458822 GGQ458822 GQM458822 HAI458822 HKE458822 HUA458822 IDW458822 INS458822 IXO458822 JHK458822 JRG458822 KBC458822 KKY458822 KUU458822 LEQ458822 LOM458822 LYI458822 MIE458822 MSA458822 NBW458822 NLS458822 NVO458822 OFK458822 OPG458822 OZC458822 PIY458822 PSU458822 QCQ458822 QMM458822 QWI458822 RGE458822 RQA458822 RZW458822 SJS458822 STO458822 TDK458822 TNG458822 TXC458822 UGY458822 UQU458822 VAQ458822 VKM458822 VUI458822 WEE458822 WOA458822 WXW458822 BO524358 LK524358 VG524358 AFC524358 AOY524358 AYU524358 BIQ524358 BSM524358 CCI524358 CME524358 CWA524358 DFW524358 DPS524358 DZO524358 EJK524358 ETG524358 FDC524358 FMY524358 FWU524358 GGQ524358 GQM524358 HAI524358 HKE524358 HUA524358 IDW524358 INS524358 IXO524358 JHK524358 JRG524358 KBC524358 KKY524358 KUU524358 LEQ524358 LOM524358 LYI524358 MIE524358 MSA524358 NBW524358 NLS524358 NVO524358 OFK524358 OPG524358 OZC524358 PIY524358 PSU524358 QCQ524358 QMM524358 QWI524358 RGE524358 RQA524358 RZW524358 SJS524358 STO524358 TDK524358 TNG524358 TXC524358 UGY524358 UQU524358 VAQ524358 VKM524358 VUI524358 WEE524358 WOA524358 WXW524358 BO589894 LK589894 VG589894 AFC589894 AOY589894 AYU589894 BIQ589894 BSM589894 CCI589894 CME589894 CWA589894 DFW589894 DPS589894 DZO589894 EJK589894 ETG589894 FDC589894 FMY589894 FWU589894 GGQ589894 GQM589894 HAI589894 HKE589894 HUA589894 IDW589894 INS589894 IXO589894 JHK589894 JRG589894 KBC589894 KKY589894 KUU589894 LEQ589894 LOM589894 LYI589894 MIE589894 MSA589894 NBW589894 NLS589894 NVO589894 OFK589894 OPG589894 OZC589894 PIY589894 PSU589894 QCQ589894 QMM589894 QWI589894 RGE589894 RQA589894 RZW589894 SJS589894 STO589894 TDK589894 TNG589894 TXC589894 UGY589894 UQU589894 VAQ589894 VKM589894 VUI589894 WEE589894 WOA589894 WXW589894 BO655430 LK655430 VG655430 AFC655430 AOY655430 AYU655430 BIQ655430 BSM655430 CCI655430 CME655430 CWA655430 DFW655430 DPS655430 DZO655430 EJK655430 ETG655430 FDC655430 FMY655430 FWU655430 GGQ655430 GQM655430 HAI655430 HKE655430 HUA655430 IDW655430 INS655430 IXO655430 JHK655430 JRG655430 KBC655430 KKY655430 KUU655430 LEQ655430 LOM655430 LYI655430 MIE655430 MSA655430 NBW655430 NLS655430 NVO655430 OFK655430 OPG655430 OZC655430 PIY655430 PSU655430 QCQ655430 QMM655430 QWI655430 RGE655430 RQA655430 RZW655430 SJS655430 STO655430 TDK655430 TNG655430 TXC655430 UGY655430 UQU655430 VAQ655430 VKM655430 VUI655430 WEE655430 WOA655430 WXW655430 BO720966 LK720966 VG720966 AFC720966 AOY720966 AYU720966 BIQ720966 BSM720966 CCI720966 CME720966 CWA720966 DFW720966 DPS720966 DZO720966 EJK720966 ETG720966 FDC720966 FMY720966 FWU720966 GGQ720966 GQM720966 HAI720966 HKE720966 HUA720966 IDW720966 INS720966 IXO720966 JHK720966 JRG720966 KBC720966 KKY720966 KUU720966 LEQ720966 LOM720966 LYI720966 MIE720966 MSA720966 NBW720966 NLS720966 NVO720966 OFK720966 OPG720966 OZC720966 PIY720966 PSU720966 QCQ720966 QMM720966 QWI720966 RGE720966 RQA720966 RZW720966 SJS720966 STO720966 TDK720966 TNG720966 TXC720966 UGY720966 UQU720966 VAQ720966 VKM720966 VUI720966 WEE720966 WOA720966 WXW720966 BO786502 LK786502 VG786502 AFC786502 AOY786502 AYU786502 BIQ786502 BSM786502 CCI786502 CME786502 CWA786502 DFW786502 DPS786502 DZO786502 EJK786502 ETG786502 FDC786502 FMY786502 FWU786502 GGQ786502 GQM786502 HAI786502 HKE786502 HUA786502 IDW786502 INS786502 IXO786502 JHK786502 JRG786502 KBC786502 KKY786502 KUU786502 LEQ786502 LOM786502 LYI786502 MIE786502 MSA786502 NBW786502 NLS786502 NVO786502 OFK786502 OPG786502 OZC786502 PIY786502 PSU786502 QCQ786502 QMM786502 QWI786502 RGE786502 RQA786502 RZW786502 SJS786502 STO786502 TDK786502 TNG786502 TXC786502 UGY786502 UQU786502 VAQ786502 VKM786502 VUI786502 WEE786502 WOA786502 WXW786502 BO852038 LK852038 VG852038 AFC852038 AOY852038 AYU852038 BIQ852038 BSM852038 CCI852038 CME852038 CWA852038 DFW852038 DPS852038 DZO852038 EJK852038 ETG852038 FDC852038 FMY852038 FWU852038 GGQ852038 GQM852038 HAI852038 HKE852038 HUA852038 IDW852038 INS852038 IXO852038 JHK852038 JRG852038 KBC852038 KKY852038 KUU852038 LEQ852038 LOM852038 LYI852038 MIE852038 MSA852038 NBW852038 NLS852038 NVO852038 OFK852038 OPG852038 OZC852038 PIY852038 PSU852038 QCQ852038 QMM852038 QWI852038 RGE852038 RQA852038 RZW852038 SJS852038 STO852038 TDK852038 TNG852038 TXC852038 UGY852038 UQU852038 VAQ852038 VKM852038 VUI852038 WEE852038 WOA852038 WXW852038 BO917574 LK917574 VG917574 AFC917574 AOY917574 AYU917574 BIQ917574 BSM917574 CCI917574 CME917574 CWA917574 DFW917574 DPS917574 DZO917574 EJK917574 ETG917574 FDC917574 FMY917574 FWU917574 GGQ917574 GQM917574 HAI917574 HKE917574 HUA917574 IDW917574 INS917574 IXO917574 JHK917574 JRG917574 KBC917574 KKY917574 KUU917574 LEQ917574 LOM917574 LYI917574 MIE917574 MSA917574 NBW917574 NLS917574 NVO917574 OFK917574 OPG917574 OZC917574 PIY917574 PSU917574 QCQ917574 QMM917574 QWI917574 RGE917574 RQA917574 RZW917574 SJS917574 STO917574 TDK917574 TNG917574 TXC917574 UGY917574 UQU917574 VAQ917574 VKM917574 VUI917574 WEE917574 WOA917574 WXW917574 BO983110 LK983110 VG983110 AFC983110 AOY983110 AYU983110 BIQ983110 BSM983110 CCI983110 CME983110 CWA983110 DFW983110 DPS983110 DZO983110 EJK983110 ETG983110 FDC983110 FMY983110 FWU983110 GGQ983110 GQM983110 HAI983110 HKE983110 HUA983110 IDW983110 INS983110 IXO983110 JHK983110 JRG983110 KBC983110 KKY983110 KUU983110 LEQ983110 LOM983110 LYI983110 MIE983110 MSA983110 NBW983110 NLS983110 NVO983110 OFK983110 OPG983110 OZC983110 PIY983110 PSU983110 QCQ983110 QMM983110 QWI983110 RGE983110 RQA983110 RZW983110 SJS983110 STO983110 TDK983110 TNG983110 TXC983110 UGY983110 UQU983110 VAQ983110 VKM983110 VUI983110 WEE983110 WOA983110 WXW983110 AN69:AO69 KJ69:KK69 UF69:UG69 AEB69:AEC69 ANX69:ANY69 AXT69:AXU69 BHP69:BHQ69 BRL69:BRM69 CBH69:CBI69 CLD69:CLE69 CUZ69:CVA69 DEV69:DEW69 DOR69:DOS69 DYN69:DYO69 EIJ69:EIK69 ESF69:ESG69 FCB69:FCC69 FLX69:FLY69 FVT69:FVU69 GFP69:GFQ69 GPL69:GPM69 GZH69:GZI69 HJD69:HJE69 HSZ69:HTA69 ICV69:ICW69 IMR69:IMS69 IWN69:IWO69 JGJ69:JGK69 JQF69:JQG69 KAB69:KAC69 KJX69:KJY69 KTT69:KTU69 LDP69:LDQ69 LNL69:LNM69 LXH69:LXI69 MHD69:MHE69 MQZ69:MRA69 NAV69:NAW69 NKR69:NKS69 NUN69:NUO69 OEJ69:OEK69 OOF69:OOG69 OYB69:OYC69 PHX69:PHY69 PRT69:PRU69 QBP69:QBQ69 QLL69:QLM69 QVH69:QVI69 RFD69:RFE69 ROZ69:RPA69 RYV69:RYW69 SIR69:SIS69 SSN69:SSO69 TCJ69:TCK69 TMF69:TMG69 TWB69:TWC69 UFX69:UFY69 UPT69:UPU69 UZP69:UZQ69 VJL69:VJM69 VTH69:VTI69 WDD69:WDE69 WMZ69:WNA69 WWV69:WWW69 AN65605:AO65605 KJ65605:KK65605 UF65605:UG65605 AEB65605:AEC65605 ANX65605:ANY65605 AXT65605:AXU65605 BHP65605:BHQ65605 BRL65605:BRM65605 CBH65605:CBI65605 CLD65605:CLE65605 CUZ65605:CVA65605 DEV65605:DEW65605 DOR65605:DOS65605 DYN65605:DYO65605 EIJ65605:EIK65605 ESF65605:ESG65605 FCB65605:FCC65605 FLX65605:FLY65605 FVT65605:FVU65605 GFP65605:GFQ65605 GPL65605:GPM65605 GZH65605:GZI65605 HJD65605:HJE65605 HSZ65605:HTA65605 ICV65605:ICW65605 IMR65605:IMS65605 IWN65605:IWO65605 JGJ65605:JGK65605 JQF65605:JQG65605 KAB65605:KAC65605 KJX65605:KJY65605 KTT65605:KTU65605 LDP65605:LDQ65605 LNL65605:LNM65605 LXH65605:LXI65605 MHD65605:MHE65605 MQZ65605:MRA65605 NAV65605:NAW65605 NKR65605:NKS65605 NUN65605:NUO65605 OEJ65605:OEK65605 OOF65605:OOG65605 OYB65605:OYC65605 PHX65605:PHY65605 PRT65605:PRU65605 QBP65605:QBQ65605 QLL65605:QLM65605 QVH65605:QVI65605 RFD65605:RFE65605 ROZ65605:RPA65605 RYV65605:RYW65605 SIR65605:SIS65605 SSN65605:SSO65605 TCJ65605:TCK65605 TMF65605:TMG65605 TWB65605:TWC65605 UFX65605:UFY65605 UPT65605:UPU65605 UZP65605:UZQ65605 VJL65605:VJM65605 VTH65605:VTI65605 WDD65605:WDE65605 WMZ65605:WNA65605 WWV65605:WWW65605 AN131141:AO131141 KJ131141:KK131141 UF131141:UG131141 AEB131141:AEC131141 ANX131141:ANY131141 AXT131141:AXU131141 BHP131141:BHQ131141 BRL131141:BRM131141 CBH131141:CBI131141 CLD131141:CLE131141 CUZ131141:CVA131141 DEV131141:DEW131141 DOR131141:DOS131141 DYN131141:DYO131141 EIJ131141:EIK131141 ESF131141:ESG131141 FCB131141:FCC131141 FLX131141:FLY131141 FVT131141:FVU131141 GFP131141:GFQ131141 GPL131141:GPM131141 GZH131141:GZI131141 HJD131141:HJE131141 HSZ131141:HTA131141 ICV131141:ICW131141 IMR131141:IMS131141 IWN131141:IWO131141 JGJ131141:JGK131141 JQF131141:JQG131141 KAB131141:KAC131141 KJX131141:KJY131141 KTT131141:KTU131141 LDP131141:LDQ131141 LNL131141:LNM131141 LXH131141:LXI131141 MHD131141:MHE131141 MQZ131141:MRA131141 NAV131141:NAW131141 NKR131141:NKS131141 NUN131141:NUO131141 OEJ131141:OEK131141 OOF131141:OOG131141 OYB131141:OYC131141 PHX131141:PHY131141 PRT131141:PRU131141 QBP131141:QBQ131141 QLL131141:QLM131141 QVH131141:QVI131141 RFD131141:RFE131141 ROZ131141:RPA131141 RYV131141:RYW131141 SIR131141:SIS131141 SSN131141:SSO131141 TCJ131141:TCK131141 TMF131141:TMG131141 TWB131141:TWC131141 UFX131141:UFY131141 UPT131141:UPU131141 UZP131141:UZQ131141 VJL131141:VJM131141 VTH131141:VTI131141 WDD131141:WDE131141 WMZ131141:WNA131141 WWV131141:WWW131141 AN196677:AO196677 KJ196677:KK196677 UF196677:UG196677 AEB196677:AEC196677 ANX196677:ANY196677 AXT196677:AXU196677 BHP196677:BHQ196677 BRL196677:BRM196677 CBH196677:CBI196677 CLD196677:CLE196677 CUZ196677:CVA196677 DEV196677:DEW196677 DOR196677:DOS196677 DYN196677:DYO196677 EIJ196677:EIK196677 ESF196677:ESG196677 FCB196677:FCC196677 FLX196677:FLY196677 FVT196677:FVU196677 GFP196677:GFQ196677 GPL196677:GPM196677 GZH196677:GZI196677 HJD196677:HJE196677 HSZ196677:HTA196677 ICV196677:ICW196677 IMR196677:IMS196677 IWN196677:IWO196677 JGJ196677:JGK196677 JQF196677:JQG196677 KAB196677:KAC196677 KJX196677:KJY196677 KTT196677:KTU196677 LDP196677:LDQ196677 LNL196677:LNM196677 LXH196677:LXI196677 MHD196677:MHE196677 MQZ196677:MRA196677 NAV196677:NAW196677 NKR196677:NKS196677 NUN196677:NUO196677 OEJ196677:OEK196677 OOF196677:OOG196677 OYB196677:OYC196677 PHX196677:PHY196677 PRT196677:PRU196677 QBP196677:QBQ196677 QLL196677:QLM196677 QVH196677:QVI196677 RFD196677:RFE196677 ROZ196677:RPA196677 RYV196677:RYW196677 SIR196677:SIS196677 SSN196677:SSO196677 TCJ196677:TCK196677 TMF196677:TMG196677 TWB196677:TWC196677 UFX196677:UFY196677 UPT196677:UPU196677 UZP196677:UZQ196677 VJL196677:VJM196677 VTH196677:VTI196677 WDD196677:WDE196677 WMZ196677:WNA196677 WWV196677:WWW196677 AN262213:AO262213 KJ262213:KK262213 UF262213:UG262213 AEB262213:AEC262213 ANX262213:ANY262213 AXT262213:AXU262213 BHP262213:BHQ262213 BRL262213:BRM262213 CBH262213:CBI262213 CLD262213:CLE262213 CUZ262213:CVA262213 DEV262213:DEW262213 DOR262213:DOS262213 DYN262213:DYO262213 EIJ262213:EIK262213 ESF262213:ESG262213 FCB262213:FCC262213 FLX262213:FLY262213 FVT262213:FVU262213 GFP262213:GFQ262213 GPL262213:GPM262213 GZH262213:GZI262213 HJD262213:HJE262213 HSZ262213:HTA262213 ICV262213:ICW262213 IMR262213:IMS262213 IWN262213:IWO262213 JGJ262213:JGK262213 JQF262213:JQG262213 KAB262213:KAC262213 KJX262213:KJY262213 KTT262213:KTU262213 LDP262213:LDQ262213 LNL262213:LNM262213 LXH262213:LXI262213 MHD262213:MHE262213 MQZ262213:MRA262213 NAV262213:NAW262213 NKR262213:NKS262213 NUN262213:NUO262213 OEJ262213:OEK262213 OOF262213:OOG262213 OYB262213:OYC262213 PHX262213:PHY262213 PRT262213:PRU262213 QBP262213:QBQ262213 QLL262213:QLM262213 QVH262213:QVI262213 RFD262213:RFE262213 ROZ262213:RPA262213 RYV262213:RYW262213 SIR262213:SIS262213 SSN262213:SSO262213 TCJ262213:TCK262213 TMF262213:TMG262213 TWB262213:TWC262213 UFX262213:UFY262213 UPT262213:UPU262213 UZP262213:UZQ262213 VJL262213:VJM262213 VTH262213:VTI262213 WDD262213:WDE262213 WMZ262213:WNA262213 WWV262213:WWW262213 AN327749:AO327749 KJ327749:KK327749 UF327749:UG327749 AEB327749:AEC327749 ANX327749:ANY327749 AXT327749:AXU327749 BHP327749:BHQ327749 BRL327749:BRM327749 CBH327749:CBI327749 CLD327749:CLE327749 CUZ327749:CVA327749 DEV327749:DEW327749 DOR327749:DOS327749 DYN327749:DYO327749 EIJ327749:EIK327749 ESF327749:ESG327749 FCB327749:FCC327749 FLX327749:FLY327749 FVT327749:FVU327749 GFP327749:GFQ327749 GPL327749:GPM327749 GZH327749:GZI327749 HJD327749:HJE327749 HSZ327749:HTA327749 ICV327749:ICW327749 IMR327749:IMS327749 IWN327749:IWO327749 JGJ327749:JGK327749 JQF327749:JQG327749 KAB327749:KAC327749 KJX327749:KJY327749 KTT327749:KTU327749 LDP327749:LDQ327749 LNL327749:LNM327749 LXH327749:LXI327749 MHD327749:MHE327749 MQZ327749:MRA327749 NAV327749:NAW327749 NKR327749:NKS327749 NUN327749:NUO327749 OEJ327749:OEK327749 OOF327749:OOG327749 OYB327749:OYC327749 PHX327749:PHY327749 PRT327749:PRU327749 QBP327749:QBQ327749 QLL327749:QLM327749 QVH327749:QVI327749 RFD327749:RFE327749 ROZ327749:RPA327749 RYV327749:RYW327749 SIR327749:SIS327749 SSN327749:SSO327749 TCJ327749:TCK327749 TMF327749:TMG327749 TWB327749:TWC327749 UFX327749:UFY327749 UPT327749:UPU327749 UZP327749:UZQ327749 VJL327749:VJM327749 VTH327749:VTI327749 WDD327749:WDE327749 WMZ327749:WNA327749 WWV327749:WWW327749 AN393285:AO393285 KJ393285:KK393285 UF393285:UG393285 AEB393285:AEC393285 ANX393285:ANY393285 AXT393285:AXU393285 BHP393285:BHQ393285 BRL393285:BRM393285 CBH393285:CBI393285 CLD393285:CLE393285 CUZ393285:CVA393285 DEV393285:DEW393285 DOR393285:DOS393285 DYN393285:DYO393285 EIJ393285:EIK393285 ESF393285:ESG393285 FCB393285:FCC393285 FLX393285:FLY393285 FVT393285:FVU393285 GFP393285:GFQ393285 GPL393285:GPM393285 GZH393285:GZI393285 HJD393285:HJE393285 HSZ393285:HTA393285 ICV393285:ICW393285 IMR393285:IMS393285 IWN393285:IWO393285 JGJ393285:JGK393285 JQF393285:JQG393285 KAB393285:KAC393285 KJX393285:KJY393285 KTT393285:KTU393285 LDP393285:LDQ393285 LNL393285:LNM393285 LXH393285:LXI393285 MHD393285:MHE393285 MQZ393285:MRA393285 NAV393285:NAW393285 NKR393285:NKS393285 NUN393285:NUO393285 OEJ393285:OEK393285 OOF393285:OOG393285 OYB393285:OYC393285 PHX393285:PHY393285 PRT393285:PRU393285 QBP393285:QBQ393285 QLL393285:QLM393285 QVH393285:QVI393285 RFD393285:RFE393285 ROZ393285:RPA393285 RYV393285:RYW393285 SIR393285:SIS393285 SSN393285:SSO393285 TCJ393285:TCK393285 TMF393285:TMG393285 TWB393285:TWC393285 UFX393285:UFY393285 UPT393285:UPU393285 UZP393285:UZQ393285 VJL393285:VJM393285 VTH393285:VTI393285 WDD393285:WDE393285 WMZ393285:WNA393285 WWV393285:WWW393285 AN458821:AO458821 KJ458821:KK458821 UF458821:UG458821 AEB458821:AEC458821 ANX458821:ANY458821 AXT458821:AXU458821 BHP458821:BHQ458821 BRL458821:BRM458821 CBH458821:CBI458821 CLD458821:CLE458821 CUZ458821:CVA458821 DEV458821:DEW458821 DOR458821:DOS458821 DYN458821:DYO458821 EIJ458821:EIK458821 ESF458821:ESG458821 FCB458821:FCC458821 FLX458821:FLY458821 FVT458821:FVU458821 GFP458821:GFQ458821 GPL458821:GPM458821 GZH458821:GZI458821 HJD458821:HJE458821 HSZ458821:HTA458821 ICV458821:ICW458821 IMR458821:IMS458821 IWN458821:IWO458821 JGJ458821:JGK458821 JQF458821:JQG458821 KAB458821:KAC458821 KJX458821:KJY458821 KTT458821:KTU458821 LDP458821:LDQ458821 LNL458821:LNM458821 LXH458821:LXI458821 MHD458821:MHE458821 MQZ458821:MRA458821 NAV458821:NAW458821 NKR458821:NKS458821 NUN458821:NUO458821 OEJ458821:OEK458821 OOF458821:OOG458821 OYB458821:OYC458821 PHX458821:PHY458821 PRT458821:PRU458821 QBP458821:QBQ458821 QLL458821:QLM458821 QVH458821:QVI458821 RFD458821:RFE458821 ROZ458821:RPA458821 RYV458821:RYW458821 SIR458821:SIS458821 SSN458821:SSO458821 TCJ458821:TCK458821 TMF458821:TMG458821 TWB458821:TWC458821 UFX458821:UFY458821 UPT458821:UPU458821 UZP458821:UZQ458821 VJL458821:VJM458821 VTH458821:VTI458821 WDD458821:WDE458821 WMZ458821:WNA458821 WWV458821:WWW458821 AN524357:AO524357 KJ524357:KK524357 UF524357:UG524357 AEB524357:AEC524357 ANX524357:ANY524357 AXT524357:AXU524357 BHP524357:BHQ524357 BRL524357:BRM524357 CBH524357:CBI524357 CLD524357:CLE524357 CUZ524357:CVA524357 DEV524357:DEW524357 DOR524357:DOS524357 DYN524357:DYO524357 EIJ524357:EIK524357 ESF524357:ESG524357 FCB524357:FCC524357 FLX524357:FLY524357 FVT524357:FVU524357 GFP524357:GFQ524357 GPL524357:GPM524357 GZH524357:GZI524357 HJD524357:HJE524357 HSZ524357:HTA524357 ICV524357:ICW524357 IMR524357:IMS524357 IWN524357:IWO524357 JGJ524357:JGK524357 JQF524357:JQG524357 KAB524357:KAC524357 KJX524357:KJY524357 KTT524357:KTU524357 LDP524357:LDQ524357 LNL524357:LNM524357 LXH524357:LXI524357 MHD524357:MHE524357 MQZ524357:MRA524357 NAV524357:NAW524357 NKR524357:NKS524357 NUN524357:NUO524357 OEJ524357:OEK524357 OOF524357:OOG524357 OYB524357:OYC524357 PHX524357:PHY524357 PRT524357:PRU524357 QBP524357:QBQ524357 QLL524357:QLM524357 QVH524357:QVI524357 RFD524357:RFE524357 ROZ524357:RPA524357 RYV524357:RYW524357 SIR524357:SIS524357 SSN524357:SSO524357 TCJ524357:TCK524357 TMF524357:TMG524357 TWB524357:TWC524357 UFX524357:UFY524357 UPT524357:UPU524357 UZP524357:UZQ524357 VJL524357:VJM524357 VTH524357:VTI524357 WDD524357:WDE524357 WMZ524357:WNA524357 WWV524357:WWW524357 AN589893:AO589893 KJ589893:KK589893 UF589893:UG589893 AEB589893:AEC589893 ANX589893:ANY589893 AXT589893:AXU589893 BHP589893:BHQ589893 BRL589893:BRM589893 CBH589893:CBI589893 CLD589893:CLE589893 CUZ589893:CVA589893 DEV589893:DEW589893 DOR589893:DOS589893 DYN589893:DYO589893 EIJ589893:EIK589893 ESF589893:ESG589893 FCB589893:FCC589893 FLX589893:FLY589893 FVT589893:FVU589893 GFP589893:GFQ589893 GPL589893:GPM589893 GZH589893:GZI589893 HJD589893:HJE589893 HSZ589893:HTA589893 ICV589893:ICW589893 IMR589893:IMS589893 IWN589893:IWO589893 JGJ589893:JGK589893 JQF589893:JQG589893 KAB589893:KAC589893 KJX589893:KJY589893 KTT589893:KTU589893 LDP589893:LDQ589893 LNL589893:LNM589893 LXH589893:LXI589893 MHD589893:MHE589893 MQZ589893:MRA589893 NAV589893:NAW589893 NKR589893:NKS589893 NUN589893:NUO589893 OEJ589893:OEK589893 OOF589893:OOG589893 OYB589893:OYC589893 PHX589893:PHY589893 PRT589893:PRU589893 QBP589893:QBQ589893 QLL589893:QLM589893 QVH589893:QVI589893 RFD589893:RFE589893 ROZ589893:RPA589893 RYV589893:RYW589893 SIR589893:SIS589893 SSN589893:SSO589893 TCJ589893:TCK589893 TMF589893:TMG589893 TWB589893:TWC589893 UFX589893:UFY589893 UPT589893:UPU589893 UZP589893:UZQ589893 VJL589893:VJM589893 VTH589893:VTI589893 WDD589893:WDE589893 WMZ589893:WNA589893 WWV589893:WWW589893 AN655429:AO655429 KJ655429:KK655429 UF655429:UG655429 AEB655429:AEC655429 ANX655429:ANY655429 AXT655429:AXU655429 BHP655429:BHQ655429 BRL655429:BRM655429 CBH655429:CBI655429 CLD655429:CLE655429 CUZ655429:CVA655429 DEV655429:DEW655429 DOR655429:DOS655429 DYN655429:DYO655429 EIJ655429:EIK655429 ESF655429:ESG655429 FCB655429:FCC655429 FLX655429:FLY655429 FVT655429:FVU655429 GFP655429:GFQ655429 GPL655429:GPM655429 GZH655429:GZI655429 HJD655429:HJE655429 HSZ655429:HTA655429 ICV655429:ICW655429 IMR655429:IMS655429 IWN655429:IWO655429 JGJ655429:JGK655429 JQF655429:JQG655429 KAB655429:KAC655429 KJX655429:KJY655429 KTT655429:KTU655429 LDP655429:LDQ655429 LNL655429:LNM655429 LXH655429:LXI655429 MHD655429:MHE655429 MQZ655429:MRA655429 NAV655429:NAW655429 NKR655429:NKS655429 NUN655429:NUO655429 OEJ655429:OEK655429 OOF655429:OOG655429 OYB655429:OYC655429 PHX655429:PHY655429 PRT655429:PRU655429 QBP655429:QBQ655429 QLL655429:QLM655429 QVH655429:QVI655429 RFD655429:RFE655429 ROZ655429:RPA655429 RYV655429:RYW655429 SIR655429:SIS655429 SSN655429:SSO655429 TCJ655429:TCK655429 TMF655429:TMG655429 TWB655429:TWC655429 UFX655429:UFY655429 UPT655429:UPU655429 UZP655429:UZQ655429 VJL655429:VJM655429 VTH655429:VTI655429 WDD655429:WDE655429 WMZ655429:WNA655429 WWV655429:WWW655429 AN720965:AO720965 KJ720965:KK720965 UF720965:UG720965 AEB720965:AEC720965 ANX720965:ANY720965 AXT720965:AXU720965 BHP720965:BHQ720965 BRL720965:BRM720965 CBH720965:CBI720965 CLD720965:CLE720965 CUZ720965:CVA720965 DEV720965:DEW720965 DOR720965:DOS720965 DYN720965:DYO720965 EIJ720965:EIK720965 ESF720965:ESG720965 FCB720965:FCC720965 FLX720965:FLY720965 FVT720965:FVU720965 GFP720965:GFQ720965 GPL720965:GPM720965 GZH720965:GZI720965 HJD720965:HJE720965 HSZ720965:HTA720965 ICV720965:ICW720965 IMR720965:IMS720965 IWN720965:IWO720965 JGJ720965:JGK720965 JQF720965:JQG720965 KAB720965:KAC720965 KJX720965:KJY720965 KTT720965:KTU720965 LDP720965:LDQ720965 LNL720965:LNM720965 LXH720965:LXI720965 MHD720965:MHE720965 MQZ720965:MRA720965 NAV720965:NAW720965 NKR720965:NKS720965 NUN720965:NUO720965 OEJ720965:OEK720965 OOF720965:OOG720965 OYB720965:OYC720965 PHX720965:PHY720965 PRT720965:PRU720965 QBP720965:QBQ720965 QLL720965:QLM720965 QVH720965:QVI720965 RFD720965:RFE720965 ROZ720965:RPA720965 RYV720965:RYW720965 SIR720965:SIS720965 SSN720965:SSO720965 TCJ720965:TCK720965 TMF720965:TMG720965 TWB720965:TWC720965 UFX720965:UFY720965 UPT720965:UPU720965 UZP720965:UZQ720965 VJL720965:VJM720965 VTH720965:VTI720965 WDD720965:WDE720965 WMZ720965:WNA720965 WWV720965:WWW720965 AN786501:AO786501 KJ786501:KK786501 UF786501:UG786501 AEB786501:AEC786501 ANX786501:ANY786501 AXT786501:AXU786501 BHP786501:BHQ786501 BRL786501:BRM786501 CBH786501:CBI786501 CLD786501:CLE786501 CUZ786501:CVA786501 DEV786501:DEW786501 DOR786501:DOS786501 DYN786501:DYO786501 EIJ786501:EIK786501 ESF786501:ESG786501 FCB786501:FCC786501 FLX786501:FLY786501 FVT786501:FVU786501 GFP786501:GFQ786501 GPL786501:GPM786501 GZH786501:GZI786501 HJD786501:HJE786501 HSZ786501:HTA786501 ICV786501:ICW786501 IMR786501:IMS786501 IWN786501:IWO786501 JGJ786501:JGK786501 JQF786501:JQG786501 KAB786501:KAC786501 KJX786501:KJY786501 KTT786501:KTU786501 LDP786501:LDQ786501 LNL786501:LNM786501 LXH786501:LXI786501 MHD786501:MHE786501 MQZ786501:MRA786501 NAV786501:NAW786501 NKR786501:NKS786501 NUN786501:NUO786501 OEJ786501:OEK786501 OOF786501:OOG786501 OYB786501:OYC786501 PHX786501:PHY786501 PRT786501:PRU786501 QBP786501:QBQ786501 QLL786501:QLM786501 QVH786501:QVI786501 RFD786501:RFE786501 ROZ786501:RPA786501 RYV786501:RYW786501 SIR786501:SIS786501 SSN786501:SSO786501 TCJ786501:TCK786501 TMF786501:TMG786501 TWB786501:TWC786501 UFX786501:UFY786501 UPT786501:UPU786501 UZP786501:UZQ786501 VJL786501:VJM786501 VTH786501:VTI786501 WDD786501:WDE786501 WMZ786501:WNA786501 WWV786501:WWW786501 AN852037:AO852037 KJ852037:KK852037 UF852037:UG852037 AEB852037:AEC852037 ANX852037:ANY852037 AXT852037:AXU852037 BHP852037:BHQ852037 BRL852037:BRM852037 CBH852037:CBI852037 CLD852037:CLE852037 CUZ852037:CVA852037 DEV852037:DEW852037 DOR852037:DOS852037 DYN852037:DYO852037 EIJ852037:EIK852037 ESF852037:ESG852037 FCB852037:FCC852037 FLX852037:FLY852037 FVT852037:FVU852037 GFP852037:GFQ852037 GPL852037:GPM852037 GZH852037:GZI852037 HJD852037:HJE852037 HSZ852037:HTA852037 ICV852037:ICW852037 IMR852037:IMS852037 IWN852037:IWO852037 JGJ852037:JGK852037 JQF852037:JQG852037 KAB852037:KAC852037 KJX852037:KJY852037 KTT852037:KTU852037 LDP852037:LDQ852037 LNL852037:LNM852037 LXH852037:LXI852037 MHD852037:MHE852037 MQZ852037:MRA852037 NAV852037:NAW852037 NKR852037:NKS852037 NUN852037:NUO852037 OEJ852037:OEK852037 OOF852037:OOG852037 OYB852037:OYC852037 PHX852037:PHY852037 PRT852037:PRU852037 QBP852037:QBQ852037 QLL852037:QLM852037 QVH852037:QVI852037 RFD852037:RFE852037 ROZ852037:RPA852037 RYV852037:RYW852037 SIR852037:SIS852037 SSN852037:SSO852037 TCJ852037:TCK852037 TMF852037:TMG852037 TWB852037:TWC852037 UFX852037:UFY852037 UPT852037:UPU852037 UZP852037:UZQ852037 VJL852037:VJM852037 VTH852037:VTI852037 WDD852037:WDE852037 WMZ852037:WNA852037 WWV852037:WWW852037 AN917573:AO917573 KJ917573:KK917573 UF917573:UG917573 AEB917573:AEC917573 ANX917573:ANY917573 AXT917573:AXU917573 BHP917573:BHQ917573 BRL917573:BRM917573 CBH917573:CBI917573 CLD917573:CLE917573 CUZ917573:CVA917573 DEV917573:DEW917573 DOR917573:DOS917573 DYN917573:DYO917573 EIJ917573:EIK917573 ESF917573:ESG917573 FCB917573:FCC917573 FLX917573:FLY917573 FVT917573:FVU917573 GFP917573:GFQ917573 GPL917573:GPM917573 GZH917573:GZI917573 HJD917573:HJE917573 HSZ917573:HTA917573 ICV917573:ICW917573 IMR917573:IMS917573 IWN917573:IWO917573 JGJ917573:JGK917573 JQF917573:JQG917573 KAB917573:KAC917573 KJX917573:KJY917573 KTT917573:KTU917573 LDP917573:LDQ917573 LNL917573:LNM917573 LXH917573:LXI917573 MHD917573:MHE917573 MQZ917573:MRA917573 NAV917573:NAW917573 NKR917573:NKS917573 NUN917573:NUO917573 OEJ917573:OEK917573 OOF917573:OOG917573 OYB917573:OYC917573 PHX917573:PHY917573 PRT917573:PRU917573 QBP917573:QBQ917573 QLL917573:QLM917573 QVH917573:QVI917573 RFD917573:RFE917573 ROZ917573:RPA917573 RYV917573:RYW917573 SIR917573:SIS917573 SSN917573:SSO917573 TCJ917573:TCK917573 TMF917573:TMG917573 TWB917573:TWC917573 UFX917573:UFY917573 UPT917573:UPU917573 UZP917573:UZQ917573 VJL917573:VJM917573 VTH917573:VTI917573 WDD917573:WDE917573 WMZ917573:WNA917573 WWV917573:WWW917573 AN983109:AO983109 KJ983109:KK983109 UF983109:UG983109 AEB983109:AEC983109 ANX983109:ANY983109 AXT983109:AXU983109 BHP983109:BHQ983109 BRL983109:BRM983109 CBH983109:CBI983109 CLD983109:CLE983109 CUZ983109:CVA983109 DEV983109:DEW983109 DOR983109:DOS983109 DYN983109:DYO983109 EIJ983109:EIK983109 ESF983109:ESG983109 FCB983109:FCC983109 FLX983109:FLY983109 FVT983109:FVU983109 GFP983109:GFQ983109 GPL983109:GPM983109 GZH983109:GZI983109 HJD983109:HJE983109 HSZ983109:HTA983109 ICV983109:ICW983109 IMR983109:IMS983109 IWN983109:IWO983109 JGJ983109:JGK983109 JQF983109:JQG983109 KAB983109:KAC983109 KJX983109:KJY983109 KTT983109:KTU983109 LDP983109:LDQ983109 LNL983109:LNM983109 LXH983109:LXI983109 MHD983109:MHE983109 MQZ983109:MRA983109 NAV983109:NAW983109 NKR983109:NKS983109 NUN983109:NUO983109 OEJ983109:OEK983109 OOF983109:OOG983109 OYB983109:OYC983109 PHX983109:PHY983109 PRT983109:PRU983109 QBP983109:QBQ983109 QLL983109:QLM983109 QVH983109:QVI983109 RFD983109:RFE983109 ROZ983109:RPA983109 RYV983109:RYW983109 SIR983109:SIS983109 SSN983109:SSO983109 TCJ983109:TCK983109 TMF983109:TMG983109 TWB983109:TWC983109 UFX983109:UFY983109 UPT983109:UPU983109 UZP983109:UZQ983109 VJL983109:VJM983109 VTH983109:VTI983109 WDD983109:WDE983109 WMZ983109:WNA983109 WWV983109:WWW983109 AJ69:AK69 KF69:KG69 UB69:UC69 ADX69:ADY69 ANT69:ANU69 AXP69:AXQ69 BHL69:BHM69 BRH69:BRI69 CBD69:CBE69 CKZ69:CLA69 CUV69:CUW69 DER69:DES69 DON69:DOO69 DYJ69:DYK69 EIF69:EIG69 ESB69:ESC69 FBX69:FBY69 FLT69:FLU69 FVP69:FVQ69 GFL69:GFM69 GPH69:GPI69 GZD69:GZE69 HIZ69:HJA69 HSV69:HSW69 ICR69:ICS69 IMN69:IMO69 IWJ69:IWK69 JGF69:JGG69 JQB69:JQC69 JZX69:JZY69 KJT69:KJU69 KTP69:KTQ69 LDL69:LDM69 LNH69:LNI69 LXD69:LXE69 MGZ69:MHA69 MQV69:MQW69 NAR69:NAS69 NKN69:NKO69 NUJ69:NUK69 OEF69:OEG69 OOB69:OOC69 OXX69:OXY69 PHT69:PHU69 PRP69:PRQ69 QBL69:QBM69 QLH69:QLI69 QVD69:QVE69 REZ69:RFA69 ROV69:ROW69 RYR69:RYS69 SIN69:SIO69 SSJ69:SSK69 TCF69:TCG69 TMB69:TMC69 TVX69:TVY69 UFT69:UFU69 UPP69:UPQ69 UZL69:UZM69 VJH69:VJI69 VTD69:VTE69 WCZ69:WDA69 WMV69:WMW69 WWR69:WWS69 AJ65605:AK65605 KF65605:KG65605 UB65605:UC65605 ADX65605:ADY65605 ANT65605:ANU65605 AXP65605:AXQ65605 BHL65605:BHM65605 BRH65605:BRI65605 CBD65605:CBE65605 CKZ65605:CLA65605 CUV65605:CUW65605 DER65605:DES65605 DON65605:DOO65605 DYJ65605:DYK65605 EIF65605:EIG65605 ESB65605:ESC65605 FBX65605:FBY65605 FLT65605:FLU65605 FVP65605:FVQ65605 GFL65605:GFM65605 GPH65605:GPI65605 GZD65605:GZE65605 HIZ65605:HJA65605 HSV65605:HSW65605 ICR65605:ICS65605 IMN65605:IMO65605 IWJ65605:IWK65605 JGF65605:JGG65605 JQB65605:JQC65605 JZX65605:JZY65605 KJT65605:KJU65605 KTP65605:KTQ65605 LDL65605:LDM65605 LNH65605:LNI65605 LXD65605:LXE65605 MGZ65605:MHA65605 MQV65605:MQW65605 NAR65605:NAS65605 NKN65605:NKO65605 NUJ65605:NUK65605 OEF65605:OEG65605 OOB65605:OOC65605 OXX65605:OXY65605 PHT65605:PHU65605 PRP65605:PRQ65605 QBL65605:QBM65605 QLH65605:QLI65605 QVD65605:QVE65605 REZ65605:RFA65605 ROV65605:ROW65605 RYR65605:RYS65605 SIN65605:SIO65605 SSJ65605:SSK65605 TCF65605:TCG65605 TMB65605:TMC65605 TVX65605:TVY65605 UFT65605:UFU65605 UPP65605:UPQ65605 UZL65605:UZM65605 VJH65605:VJI65605 VTD65605:VTE65605 WCZ65605:WDA65605 WMV65605:WMW65605 WWR65605:WWS65605 AJ131141:AK131141 KF131141:KG131141 UB131141:UC131141 ADX131141:ADY131141 ANT131141:ANU131141 AXP131141:AXQ131141 BHL131141:BHM131141 BRH131141:BRI131141 CBD131141:CBE131141 CKZ131141:CLA131141 CUV131141:CUW131141 DER131141:DES131141 DON131141:DOO131141 DYJ131141:DYK131141 EIF131141:EIG131141 ESB131141:ESC131141 FBX131141:FBY131141 FLT131141:FLU131141 FVP131141:FVQ131141 GFL131141:GFM131141 GPH131141:GPI131141 GZD131141:GZE131141 HIZ131141:HJA131141 HSV131141:HSW131141 ICR131141:ICS131141 IMN131141:IMO131141 IWJ131141:IWK131141 JGF131141:JGG131141 JQB131141:JQC131141 JZX131141:JZY131141 KJT131141:KJU131141 KTP131141:KTQ131141 LDL131141:LDM131141 LNH131141:LNI131141 LXD131141:LXE131141 MGZ131141:MHA131141 MQV131141:MQW131141 NAR131141:NAS131141 NKN131141:NKO131141 NUJ131141:NUK131141 OEF131141:OEG131141 OOB131141:OOC131141 OXX131141:OXY131141 PHT131141:PHU131141 PRP131141:PRQ131141 QBL131141:QBM131141 QLH131141:QLI131141 QVD131141:QVE131141 REZ131141:RFA131141 ROV131141:ROW131141 RYR131141:RYS131141 SIN131141:SIO131141 SSJ131141:SSK131141 TCF131141:TCG131141 TMB131141:TMC131141 TVX131141:TVY131141 UFT131141:UFU131141 UPP131141:UPQ131141 UZL131141:UZM131141 VJH131141:VJI131141 VTD131141:VTE131141 WCZ131141:WDA131141 WMV131141:WMW131141 WWR131141:WWS131141 AJ196677:AK196677 KF196677:KG196677 UB196677:UC196677 ADX196677:ADY196677 ANT196677:ANU196677 AXP196677:AXQ196677 BHL196677:BHM196677 BRH196677:BRI196677 CBD196677:CBE196677 CKZ196677:CLA196677 CUV196677:CUW196677 DER196677:DES196677 DON196677:DOO196677 DYJ196677:DYK196677 EIF196677:EIG196677 ESB196677:ESC196677 FBX196677:FBY196677 FLT196677:FLU196677 FVP196677:FVQ196677 GFL196677:GFM196677 GPH196677:GPI196677 GZD196677:GZE196677 HIZ196677:HJA196677 HSV196677:HSW196677 ICR196677:ICS196677 IMN196677:IMO196677 IWJ196677:IWK196677 JGF196677:JGG196677 JQB196677:JQC196677 JZX196677:JZY196677 KJT196677:KJU196677 KTP196677:KTQ196677 LDL196677:LDM196677 LNH196677:LNI196677 LXD196677:LXE196677 MGZ196677:MHA196677 MQV196677:MQW196677 NAR196677:NAS196677 NKN196677:NKO196677 NUJ196677:NUK196677 OEF196677:OEG196677 OOB196677:OOC196677 OXX196677:OXY196677 PHT196677:PHU196677 PRP196677:PRQ196677 QBL196677:QBM196677 QLH196677:QLI196677 QVD196677:QVE196677 REZ196677:RFA196677 ROV196677:ROW196677 RYR196677:RYS196677 SIN196677:SIO196677 SSJ196677:SSK196677 TCF196677:TCG196677 TMB196677:TMC196677 TVX196677:TVY196677 UFT196677:UFU196677 UPP196677:UPQ196677 UZL196677:UZM196677 VJH196677:VJI196677 VTD196677:VTE196677 WCZ196677:WDA196677 WMV196677:WMW196677 WWR196677:WWS196677 AJ262213:AK262213 KF262213:KG262213 UB262213:UC262213 ADX262213:ADY262213 ANT262213:ANU262213 AXP262213:AXQ262213 BHL262213:BHM262213 BRH262213:BRI262213 CBD262213:CBE262213 CKZ262213:CLA262213 CUV262213:CUW262213 DER262213:DES262213 DON262213:DOO262213 DYJ262213:DYK262213 EIF262213:EIG262213 ESB262213:ESC262213 FBX262213:FBY262213 FLT262213:FLU262213 FVP262213:FVQ262213 GFL262213:GFM262213 GPH262213:GPI262213 GZD262213:GZE262213 HIZ262213:HJA262213 HSV262213:HSW262213 ICR262213:ICS262213 IMN262213:IMO262213 IWJ262213:IWK262213 JGF262213:JGG262213 JQB262213:JQC262213 JZX262213:JZY262213 KJT262213:KJU262213 KTP262213:KTQ262213 LDL262213:LDM262213 LNH262213:LNI262213 LXD262213:LXE262213 MGZ262213:MHA262213 MQV262213:MQW262213 NAR262213:NAS262213 NKN262213:NKO262213 NUJ262213:NUK262213 OEF262213:OEG262213 OOB262213:OOC262213 OXX262213:OXY262213 PHT262213:PHU262213 PRP262213:PRQ262213 QBL262213:QBM262213 QLH262213:QLI262213 QVD262213:QVE262213 REZ262213:RFA262213 ROV262213:ROW262213 RYR262213:RYS262213 SIN262213:SIO262213 SSJ262213:SSK262213 TCF262213:TCG262213 TMB262213:TMC262213 TVX262213:TVY262213 UFT262213:UFU262213 UPP262213:UPQ262213 UZL262213:UZM262213 VJH262213:VJI262213 VTD262213:VTE262213 WCZ262213:WDA262213 WMV262213:WMW262213 WWR262213:WWS262213 AJ327749:AK327749 KF327749:KG327749 UB327749:UC327749 ADX327749:ADY327749 ANT327749:ANU327749 AXP327749:AXQ327749 BHL327749:BHM327749 BRH327749:BRI327749 CBD327749:CBE327749 CKZ327749:CLA327749 CUV327749:CUW327749 DER327749:DES327749 DON327749:DOO327749 DYJ327749:DYK327749 EIF327749:EIG327749 ESB327749:ESC327749 FBX327749:FBY327749 FLT327749:FLU327749 FVP327749:FVQ327749 GFL327749:GFM327749 GPH327749:GPI327749 GZD327749:GZE327749 HIZ327749:HJA327749 HSV327749:HSW327749 ICR327749:ICS327749 IMN327749:IMO327749 IWJ327749:IWK327749 JGF327749:JGG327749 JQB327749:JQC327749 JZX327749:JZY327749 KJT327749:KJU327749 KTP327749:KTQ327749 LDL327749:LDM327749 LNH327749:LNI327749 LXD327749:LXE327749 MGZ327749:MHA327749 MQV327749:MQW327749 NAR327749:NAS327749 NKN327749:NKO327749 NUJ327749:NUK327749 OEF327749:OEG327749 OOB327749:OOC327749 OXX327749:OXY327749 PHT327749:PHU327749 PRP327749:PRQ327749 QBL327749:QBM327749 QLH327749:QLI327749 QVD327749:QVE327749 REZ327749:RFA327749 ROV327749:ROW327749 RYR327749:RYS327749 SIN327749:SIO327749 SSJ327749:SSK327749 TCF327749:TCG327749 TMB327749:TMC327749 TVX327749:TVY327749 UFT327749:UFU327749 UPP327749:UPQ327749 UZL327749:UZM327749 VJH327749:VJI327749 VTD327749:VTE327749 WCZ327749:WDA327749 WMV327749:WMW327749 WWR327749:WWS327749 AJ393285:AK393285 KF393285:KG393285 UB393285:UC393285 ADX393285:ADY393285 ANT393285:ANU393285 AXP393285:AXQ393285 BHL393285:BHM393285 BRH393285:BRI393285 CBD393285:CBE393285 CKZ393285:CLA393285 CUV393285:CUW393285 DER393285:DES393285 DON393285:DOO393285 DYJ393285:DYK393285 EIF393285:EIG393285 ESB393285:ESC393285 FBX393285:FBY393285 FLT393285:FLU393285 FVP393285:FVQ393285 GFL393285:GFM393285 GPH393285:GPI393285 GZD393285:GZE393285 HIZ393285:HJA393285 HSV393285:HSW393285 ICR393285:ICS393285 IMN393285:IMO393285 IWJ393285:IWK393285 JGF393285:JGG393285 JQB393285:JQC393285 JZX393285:JZY393285 KJT393285:KJU393285 KTP393285:KTQ393285 LDL393285:LDM393285 LNH393285:LNI393285 LXD393285:LXE393285 MGZ393285:MHA393285 MQV393285:MQW393285 NAR393285:NAS393285 NKN393285:NKO393285 NUJ393285:NUK393285 OEF393285:OEG393285 OOB393285:OOC393285 OXX393285:OXY393285 PHT393285:PHU393285 PRP393285:PRQ393285 QBL393285:QBM393285 QLH393285:QLI393285 QVD393285:QVE393285 REZ393285:RFA393285 ROV393285:ROW393285 RYR393285:RYS393285 SIN393285:SIO393285 SSJ393285:SSK393285 TCF393285:TCG393285 TMB393285:TMC393285 TVX393285:TVY393285 UFT393285:UFU393285 UPP393285:UPQ393285 UZL393285:UZM393285 VJH393285:VJI393285 VTD393285:VTE393285 WCZ393285:WDA393285 WMV393285:WMW393285 WWR393285:WWS393285 AJ458821:AK458821 KF458821:KG458821 UB458821:UC458821 ADX458821:ADY458821 ANT458821:ANU458821 AXP458821:AXQ458821 BHL458821:BHM458821 BRH458821:BRI458821 CBD458821:CBE458821 CKZ458821:CLA458821 CUV458821:CUW458821 DER458821:DES458821 DON458821:DOO458821 DYJ458821:DYK458821 EIF458821:EIG458821 ESB458821:ESC458821 FBX458821:FBY458821 FLT458821:FLU458821 FVP458821:FVQ458821 GFL458821:GFM458821 GPH458821:GPI458821 GZD458821:GZE458821 HIZ458821:HJA458821 HSV458821:HSW458821 ICR458821:ICS458821 IMN458821:IMO458821 IWJ458821:IWK458821 JGF458821:JGG458821 JQB458821:JQC458821 JZX458821:JZY458821 KJT458821:KJU458821 KTP458821:KTQ458821 LDL458821:LDM458821 LNH458821:LNI458821 LXD458821:LXE458821 MGZ458821:MHA458821 MQV458821:MQW458821 NAR458821:NAS458821 NKN458821:NKO458821 NUJ458821:NUK458821 OEF458821:OEG458821 OOB458821:OOC458821 OXX458821:OXY458821 PHT458821:PHU458821 PRP458821:PRQ458821 QBL458821:QBM458821 QLH458821:QLI458821 QVD458821:QVE458821 REZ458821:RFA458821 ROV458821:ROW458821 RYR458821:RYS458821 SIN458821:SIO458821 SSJ458821:SSK458821 TCF458821:TCG458821 TMB458821:TMC458821 TVX458821:TVY458821 UFT458821:UFU458821 UPP458821:UPQ458821 UZL458821:UZM458821 VJH458821:VJI458821 VTD458821:VTE458821 WCZ458821:WDA458821 WMV458821:WMW458821 WWR458821:WWS458821 AJ524357:AK524357 KF524357:KG524357 UB524357:UC524357 ADX524357:ADY524357 ANT524357:ANU524357 AXP524357:AXQ524357 BHL524357:BHM524357 BRH524357:BRI524357 CBD524357:CBE524357 CKZ524357:CLA524357 CUV524357:CUW524357 DER524357:DES524357 DON524357:DOO524357 DYJ524357:DYK524357 EIF524357:EIG524357 ESB524357:ESC524357 FBX524357:FBY524357 FLT524357:FLU524357 FVP524357:FVQ524357 GFL524357:GFM524357 GPH524357:GPI524357 GZD524357:GZE524357 HIZ524357:HJA524357 HSV524357:HSW524357 ICR524357:ICS524357 IMN524357:IMO524357 IWJ524357:IWK524357 JGF524357:JGG524357 JQB524357:JQC524357 JZX524357:JZY524357 KJT524357:KJU524357 KTP524357:KTQ524357 LDL524357:LDM524357 LNH524357:LNI524357 LXD524357:LXE524357 MGZ524357:MHA524357 MQV524357:MQW524357 NAR524357:NAS524357 NKN524357:NKO524357 NUJ524357:NUK524357 OEF524357:OEG524357 OOB524357:OOC524357 OXX524357:OXY524357 PHT524357:PHU524357 PRP524357:PRQ524357 QBL524357:QBM524357 QLH524357:QLI524357 QVD524357:QVE524357 REZ524357:RFA524357 ROV524357:ROW524357 RYR524357:RYS524357 SIN524357:SIO524357 SSJ524357:SSK524357 TCF524357:TCG524357 TMB524357:TMC524357 TVX524357:TVY524357 UFT524357:UFU524357 UPP524357:UPQ524357 UZL524357:UZM524357 VJH524357:VJI524357 VTD524357:VTE524357 WCZ524357:WDA524357 WMV524357:WMW524357 WWR524357:WWS524357 AJ589893:AK589893 KF589893:KG589893 UB589893:UC589893 ADX589893:ADY589893 ANT589893:ANU589893 AXP589893:AXQ589893 BHL589893:BHM589893 BRH589893:BRI589893 CBD589893:CBE589893 CKZ589893:CLA589893 CUV589893:CUW589893 DER589893:DES589893 DON589893:DOO589893 DYJ589893:DYK589893 EIF589893:EIG589893 ESB589893:ESC589893 FBX589893:FBY589893 FLT589893:FLU589893 FVP589893:FVQ589893 GFL589893:GFM589893 GPH589893:GPI589893 GZD589893:GZE589893 HIZ589893:HJA589893 HSV589893:HSW589893 ICR589893:ICS589893 IMN589893:IMO589893 IWJ589893:IWK589893 JGF589893:JGG589893 JQB589893:JQC589893 JZX589893:JZY589893 KJT589893:KJU589893 KTP589893:KTQ589893 LDL589893:LDM589893 LNH589893:LNI589893 LXD589893:LXE589893 MGZ589893:MHA589893 MQV589893:MQW589893 NAR589893:NAS589893 NKN589893:NKO589893 NUJ589893:NUK589893 OEF589893:OEG589893 OOB589893:OOC589893 OXX589893:OXY589893 PHT589893:PHU589893 PRP589893:PRQ589893 QBL589893:QBM589893 QLH589893:QLI589893 QVD589893:QVE589893 REZ589893:RFA589893 ROV589893:ROW589893 RYR589893:RYS589893 SIN589893:SIO589893 SSJ589893:SSK589893 TCF589893:TCG589893 TMB589893:TMC589893 TVX589893:TVY589893 UFT589893:UFU589893 UPP589893:UPQ589893 UZL589893:UZM589893 VJH589893:VJI589893 VTD589893:VTE589893 WCZ589893:WDA589893 WMV589893:WMW589893 WWR589893:WWS589893 AJ655429:AK655429 KF655429:KG655429 UB655429:UC655429 ADX655429:ADY655429 ANT655429:ANU655429 AXP655429:AXQ655429 BHL655429:BHM655429 BRH655429:BRI655429 CBD655429:CBE655429 CKZ655429:CLA655429 CUV655429:CUW655429 DER655429:DES655429 DON655429:DOO655429 DYJ655429:DYK655429 EIF655429:EIG655429 ESB655429:ESC655429 FBX655429:FBY655429 FLT655429:FLU655429 FVP655429:FVQ655429 GFL655429:GFM655429 GPH655429:GPI655429 GZD655429:GZE655429 HIZ655429:HJA655429 HSV655429:HSW655429 ICR655429:ICS655429 IMN655429:IMO655429 IWJ655429:IWK655429 JGF655429:JGG655429 JQB655429:JQC655429 JZX655429:JZY655429 KJT655429:KJU655429 KTP655429:KTQ655429 LDL655429:LDM655429 LNH655429:LNI655429 LXD655429:LXE655429 MGZ655429:MHA655429 MQV655429:MQW655429 NAR655429:NAS655429 NKN655429:NKO655429 NUJ655429:NUK655429 OEF655429:OEG655429 OOB655429:OOC655429 OXX655429:OXY655429 PHT655429:PHU655429 PRP655429:PRQ655429 QBL655429:QBM655429 QLH655429:QLI655429 QVD655429:QVE655429 REZ655429:RFA655429 ROV655429:ROW655429 RYR655429:RYS655429 SIN655429:SIO655429 SSJ655429:SSK655429 TCF655429:TCG655429 TMB655429:TMC655429 TVX655429:TVY655429 UFT655429:UFU655429 UPP655429:UPQ655429 UZL655429:UZM655429 VJH655429:VJI655429 VTD655429:VTE655429 WCZ655429:WDA655429 WMV655429:WMW655429 WWR655429:WWS655429 AJ720965:AK720965 KF720965:KG720965 UB720965:UC720965 ADX720965:ADY720965 ANT720965:ANU720965 AXP720965:AXQ720965 BHL720965:BHM720965 BRH720965:BRI720965 CBD720965:CBE720965 CKZ720965:CLA720965 CUV720965:CUW720965 DER720965:DES720965 DON720965:DOO720965 DYJ720965:DYK720965 EIF720965:EIG720965 ESB720965:ESC720965 FBX720965:FBY720965 FLT720965:FLU720965 FVP720965:FVQ720965 GFL720965:GFM720965 GPH720965:GPI720965 GZD720965:GZE720965 HIZ720965:HJA720965 HSV720965:HSW720965 ICR720965:ICS720965 IMN720965:IMO720965 IWJ720965:IWK720965 JGF720965:JGG720965 JQB720965:JQC720965 JZX720965:JZY720965 KJT720965:KJU720965 KTP720965:KTQ720965 LDL720965:LDM720965 LNH720965:LNI720965 LXD720965:LXE720965 MGZ720965:MHA720965 MQV720965:MQW720965 NAR720965:NAS720965 NKN720965:NKO720965 NUJ720965:NUK720965 OEF720965:OEG720965 OOB720965:OOC720965 OXX720965:OXY720965 PHT720965:PHU720965 PRP720965:PRQ720965 QBL720965:QBM720965 QLH720965:QLI720965 QVD720965:QVE720965 REZ720965:RFA720965 ROV720965:ROW720965 RYR720965:RYS720965 SIN720965:SIO720965 SSJ720965:SSK720965 TCF720965:TCG720965 TMB720965:TMC720965 TVX720965:TVY720965 UFT720965:UFU720965 UPP720965:UPQ720965 UZL720965:UZM720965 VJH720965:VJI720965 VTD720965:VTE720965 WCZ720965:WDA720965 WMV720965:WMW720965 WWR720965:WWS720965 AJ786501:AK786501 KF786501:KG786501 UB786501:UC786501 ADX786501:ADY786501 ANT786501:ANU786501 AXP786501:AXQ786501 BHL786501:BHM786501 BRH786501:BRI786501 CBD786501:CBE786501 CKZ786501:CLA786501 CUV786501:CUW786501 DER786501:DES786501 DON786501:DOO786501 DYJ786501:DYK786501 EIF786501:EIG786501 ESB786501:ESC786501 FBX786501:FBY786501 FLT786501:FLU786501 FVP786501:FVQ786501 GFL786501:GFM786501 GPH786501:GPI786501 GZD786501:GZE786501 HIZ786501:HJA786501 HSV786501:HSW786501 ICR786501:ICS786501 IMN786501:IMO786501 IWJ786501:IWK786501 JGF786501:JGG786501 JQB786501:JQC786501 JZX786501:JZY786501 KJT786501:KJU786501 KTP786501:KTQ786501 LDL786501:LDM786501 LNH786501:LNI786501 LXD786501:LXE786501 MGZ786501:MHA786501 MQV786501:MQW786501 NAR786501:NAS786501 NKN786501:NKO786501 NUJ786501:NUK786501 OEF786501:OEG786501 OOB786501:OOC786501 OXX786501:OXY786501 PHT786501:PHU786501 PRP786501:PRQ786501 QBL786501:QBM786501 QLH786501:QLI786501 QVD786501:QVE786501 REZ786501:RFA786501 ROV786501:ROW786501 RYR786501:RYS786501 SIN786501:SIO786501 SSJ786501:SSK786501 TCF786501:TCG786501 TMB786501:TMC786501 TVX786501:TVY786501 UFT786501:UFU786501 UPP786501:UPQ786501 UZL786501:UZM786501 VJH786501:VJI786501 VTD786501:VTE786501 WCZ786501:WDA786501 WMV786501:WMW786501 WWR786501:WWS786501 AJ852037:AK852037 KF852037:KG852037 UB852037:UC852037 ADX852037:ADY852037 ANT852037:ANU852037 AXP852037:AXQ852037 BHL852037:BHM852037 BRH852037:BRI852037 CBD852037:CBE852037 CKZ852037:CLA852037 CUV852037:CUW852037 DER852037:DES852037 DON852037:DOO852037 DYJ852037:DYK852037 EIF852037:EIG852037 ESB852037:ESC852037 FBX852037:FBY852037 FLT852037:FLU852037 FVP852037:FVQ852037 GFL852037:GFM852037 GPH852037:GPI852037 GZD852037:GZE852037 HIZ852037:HJA852037 HSV852037:HSW852037 ICR852037:ICS852037 IMN852037:IMO852037 IWJ852037:IWK852037 JGF852037:JGG852037 JQB852037:JQC852037 JZX852037:JZY852037 KJT852037:KJU852037 KTP852037:KTQ852037 LDL852037:LDM852037 LNH852037:LNI852037 LXD852037:LXE852037 MGZ852037:MHA852037 MQV852037:MQW852037 NAR852037:NAS852037 NKN852037:NKO852037 NUJ852037:NUK852037 OEF852037:OEG852037 OOB852037:OOC852037 OXX852037:OXY852037 PHT852037:PHU852037 PRP852037:PRQ852037 QBL852037:QBM852037 QLH852037:QLI852037 QVD852037:QVE852037 REZ852037:RFA852037 ROV852037:ROW852037 RYR852037:RYS852037 SIN852037:SIO852037 SSJ852037:SSK852037 TCF852037:TCG852037 TMB852037:TMC852037 TVX852037:TVY852037 UFT852037:UFU852037 UPP852037:UPQ852037 UZL852037:UZM852037 VJH852037:VJI852037 VTD852037:VTE852037 WCZ852037:WDA852037 WMV852037:WMW852037 WWR852037:WWS852037 AJ917573:AK917573 KF917573:KG917573 UB917573:UC917573 ADX917573:ADY917573 ANT917573:ANU917573 AXP917573:AXQ917573 BHL917573:BHM917573 BRH917573:BRI917573 CBD917573:CBE917573 CKZ917573:CLA917573 CUV917573:CUW917573 DER917573:DES917573 DON917573:DOO917573 DYJ917573:DYK917573 EIF917573:EIG917573 ESB917573:ESC917573 FBX917573:FBY917573 FLT917573:FLU917573 FVP917573:FVQ917573 GFL917573:GFM917573 GPH917573:GPI917573 GZD917573:GZE917573 HIZ917573:HJA917573 HSV917573:HSW917573 ICR917573:ICS917573 IMN917573:IMO917573 IWJ917573:IWK917573 JGF917573:JGG917573 JQB917573:JQC917573 JZX917573:JZY917573 KJT917573:KJU917573 KTP917573:KTQ917573 LDL917573:LDM917573 LNH917573:LNI917573 LXD917573:LXE917573 MGZ917573:MHA917573 MQV917573:MQW917573 NAR917573:NAS917573 NKN917573:NKO917573 NUJ917573:NUK917573 OEF917573:OEG917573 OOB917573:OOC917573 OXX917573:OXY917573 PHT917573:PHU917573 PRP917573:PRQ917573 QBL917573:QBM917573 QLH917573:QLI917573 QVD917573:QVE917573 REZ917573:RFA917573 ROV917573:ROW917573 RYR917573:RYS917573 SIN917573:SIO917573 SSJ917573:SSK917573 TCF917573:TCG917573 TMB917573:TMC917573 TVX917573:TVY917573 UFT917573:UFU917573 UPP917573:UPQ917573 UZL917573:UZM917573 VJH917573:VJI917573 VTD917573:VTE917573 WCZ917573:WDA917573 WMV917573:WMW917573 WWR917573:WWS917573 AJ983109:AK983109 KF983109:KG983109 UB983109:UC983109 ADX983109:ADY983109 ANT983109:ANU983109 AXP983109:AXQ983109 BHL983109:BHM983109 BRH983109:BRI983109 CBD983109:CBE983109 CKZ983109:CLA983109 CUV983109:CUW983109 DER983109:DES983109 DON983109:DOO983109 DYJ983109:DYK983109 EIF983109:EIG983109 ESB983109:ESC983109 FBX983109:FBY983109 FLT983109:FLU983109 FVP983109:FVQ983109 GFL983109:GFM983109 GPH983109:GPI983109 GZD983109:GZE983109 HIZ983109:HJA983109 HSV983109:HSW983109 ICR983109:ICS983109 IMN983109:IMO983109 IWJ983109:IWK983109 JGF983109:JGG983109 JQB983109:JQC983109 JZX983109:JZY983109 KJT983109:KJU983109 KTP983109:KTQ983109 LDL983109:LDM983109 LNH983109:LNI983109 LXD983109:LXE983109 MGZ983109:MHA983109 MQV983109:MQW983109 NAR983109:NAS983109 NKN983109:NKO983109 NUJ983109:NUK983109 OEF983109:OEG983109 OOB983109:OOC983109 OXX983109:OXY983109 PHT983109:PHU983109 PRP983109:PRQ983109 QBL983109:QBM983109 QLH983109:QLI983109 QVD983109:QVE983109 REZ983109:RFA983109 ROV983109:ROW983109 RYR983109:RYS983109 SIN983109:SIO983109 SSJ983109:SSK983109 TCF983109:TCG983109 TMB983109:TMC983109 TVX983109:TVY983109 UFT983109:UFU983109 UPP983109:UPQ983109 UZL983109:UZM983109 VJH983109:VJI983109 VTD983109:VTE983109 WCZ983109:WDA983109 WMV983109:WMW983109 WWR983109:WWS983109 AR69:AS69 KN69:KO69 UJ69:UK69 AEF69:AEG69 AOB69:AOC69 AXX69:AXY69 BHT69:BHU69 BRP69:BRQ69 CBL69:CBM69 CLH69:CLI69 CVD69:CVE69 DEZ69:DFA69 DOV69:DOW69 DYR69:DYS69 EIN69:EIO69 ESJ69:ESK69 FCF69:FCG69 FMB69:FMC69 FVX69:FVY69 GFT69:GFU69 GPP69:GPQ69 GZL69:GZM69 HJH69:HJI69 HTD69:HTE69 ICZ69:IDA69 IMV69:IMW69 IWR69:IWS69 JGN69:JGO69 JQJ69:JQK69 KAF69:KAG69 KKB69:KKC69 KTX69:KTY69 LDT69:LDU69 LNP69:LNQ69 LXL69:LXM69 MHH69:MHI69 MRD69:MRE69 NAZ69:NBA69 NKV69:NKW69 NUR69:NUS69 OEN69:OEO69 OOJ69:OOK69 OYF69:OYG69 PIB69:PIC69 PRX69:PRY69 QBT69:QBU69 QLP69:QLQ69 QVL69:QVM69 RFH69:RFI69 RPD69:RPE69 RYZ69:RZA69 SIV69:SIW69 SSR69:SSS69 TCN69:TCO69 TMJ69:TMK69 TWF69:TWG69 UGB69:UGC69 UPX69:UPY69 UZT69:UZU69 VJP69:VJQ69 VTL69:VTM69 WDH69:WDI69 WND69:WNE69 WWZ69:WXA69 AR65605:AS65605 KN65605:KO65605 UJ65605:UK65605 AEF65605:AEG65605 AOB65605:AOC65605 AXX65605:AXY65605 BHT65605:BHU65605 BRP65605:BRQ65605 CBL65605:CBM65605 CLH65605:CLI65605 CVD65605:CVE65605 DEZ65605:DFA65605 DOV65605:DOW65605 DYR65605:DYS65605 EIN65605:EIO65605 ESJ65605:ESK65605 FCF65605:FCG65605 FMB65605:FMC65605 FVX65605:FVY65605 GFT65605:GFU65605 GPP65605:GPQ65605 GZL65605:GZM65605 HJH65605:HJI65605 HTD65605:HTE65605 ICZ65605:IDA65605 IMV65605:IMW65605 IWR65605:IWS65605 JGN65605:JGO65605 JQJ65605:JQK65605 KAF65605:KAG65605 KKB65605:KKC65605 KTX65605:KTY65605 LDT65605:LDU65605 LNP65605:LNQ65605 LXL65605:LXM65605 MHH65605:MHI65605 MRD65605:MRE65605 NAZ65605:NBA65605 NKV65605:NKW65605 NUR65605:NUS65605 OEN65605:OEO65605 OOJ65605:OOK65605 OYF65605:OYG65605 PIB65605:PIC65605 PRX65605:PRY65605 QBT65605:QBU65605 QLP65605:QLQ65605 QVL65605:QVM65605 RFH65605:RFI65605 RPD65605:RPE65605 RYZ65605:RZA65605 SIV65605:SIW65605 SSR65605:SSS65605 TCN65605:TCO65605 TMJ65605:TMK65605 TWF65605:TWG65605 UGB65605:UGC65605 UPX65605:UPY65605 UZT65605:UZU65605 VJP65605:VJQ65605 VTL65605:VTM65605 WDH65605:WDI65605 WND65605:WNE65605 WWZ65605:WXA65605 AR131141:AS131141 KN131141:KO131141 UJ131141:UK131141 AEF131141:AEG131141 AOB131141:AOC131141 AXX131141:AXY131141 BHT131141:BHU131141 BRP131141:BRQ131141 CBL131141:CBM131141 CLH131141:CLI131141 CVD131141:CVE131141 DEZ131141:DFA131141 DOV131141:DOW131141 DYR131141:DYS131141 EIN131141:EIO131141 ESJ131141:ESK131141 FCF131141:FCG131141 FMB131141:FMC131141 FVX131141:FVY131141 GFT131141:GFU131141 GPP131141:GPQ131141 GZL131141:GZM131141 HJH131141:HJI131141 HTD131141:HTE131141 ICZ131141:IDA131141 IMV131141:IMW131141 IWR131141:IWS131141 JGN131141:JGO131141 JQJ131141:JQK131141 KAF131141:KAG131141 KKB131141:KKC131141 KTX131141:KTY131141 LDT131141:LDU131141 LNP131141:LNQ131141 LXL131141:LXM131141 MHH131141:MHI131141 MRD131141:MRE131141 NAZ131141:NBA131141 NKV131141:NKW131141 NUR131141:NUS131141 OEN131141:OEO131141 OOJ131141:OOK131141 OYF131141:OYG131141 PIB131141:PIC131141 PRX131141:PRY131141 QBT131141:QBU131141 QLP131141:QLQ131141 QVL131141:QVM131141 RFH131141:RFI131141 RPD131141:RPE131141 RYZ131141:RZA131141 SIV131141:SIW131141 SSR131141:SSS131141 TCN131141:TCO131141 TMJ131141:TMK131141 TWF131141:TWG131141 UGB131141:UGC131141 UPX131141:UPY131141 UZT131141:UZU131141 VJP131141:VJQ131141 VTL131141:VTM131141 WDH131141:WDI131141 WND131141:WNE131141 WWZ131141:WXA131141 AR196677:AS196677 KN196677:KO196677 UJ196677:UK196677 AEF196677:AEG196677 AOB196677:AOC196677 AXX196677:AXY196677 BHT196677:BHU196677 BRP196677:BRQ196677 CBL196677:CBM196677 CLH196677:CLI196677 CVD196677:CVE196677 DEZ196677:DFA196677 DOV196677:DOW196677 DYR196677:DYS196677 EIN196677:EIO196677 ESJ196677:ESK196677 FCF196677:FCG196677 FMB196677:FMC196677 FVX196677:FVY196677 GFT196677:GFU196677 GPP196677:GPQ196677 GZL196677:GZM196677 HJH196677:HJI196677 HTD196677:HTE196677 ICZ196677:IDA196677 IMV196677:IMW196677 IWR196677:IWS196677 JGN196677:JGO196677 JQJ196677:JQK196677 KAF196677:KAG196677 KKB196677:KKC196677 KTX196677:KTY196677 LDT196677:LDU196677 LNP196677:LNQ196677 LXL196677:LXM196677 MHH196677:MHI196677 MRD196677:MRE196677 NAZ196677:NBA196677 NKV196677:NKW196677 NUR196677:NUS196677 OEN196677:OEO196677 OOJ196677:OOK196677 OYF196677:OYG196677 PIB196677:PIC196677 PRX196677:PRY196677 QBT196677:QBU196677 QLP196677:QLQ196677 QVL196677:QVM196677 RFH196677:RFI196677 RPD196677:RPE196677 RYZ196677:RZA196677 SIV196677:SIW196677 SSR196677:SSS196677 TCN196677:TCO196677 TMJ196677:TMK196677 TWF196677:TWG196677 UGB196677:UGC196677 UPX196677:UPY196677 UZT196677:UZU196677 VJP196677:VJQ196677 VTL196677:VTM196677 WDH196677:WDI196677 WND196677:WNE196677 WWZ196677:WXA196677 AR262213:AS262213 KN262213:KO262213 UJ262213:UK262213 AEF262213:AEG262213 AOB262213:AOC262213 AXX262213:AXY262213 BHT262213:BHU262213 BRP262213:BRQ262213 CBL262213:CBM262213 CLH262213:CLI262213 CVD262213:CVE262213 DEZ262213:DFA262213 DOV262213:DOW262213 DYR262213:DYS262213 EIN262213:EIO262213 ESJ262213:ESK262213 FCF262213:FCG262213 FMB262213:FMC262213 FVX262213:FVY262213 GFT262213:GFU262213 GPP262213:GPQ262213 GZL262213:GZM262213 HJH262213:HJI262213 HTD262213:HTE262213 ICZ262213:IDA262213 IMV262213:IMW262213 IWR262213:IWS262213 JGN262213:JGO262213 JQJ262213:JQK262213 KAF262213:KAG262213 KKB262213:KKC262213 KTX262213:KTY262213 LDT262213:LDU262213 LNP262213:LNQ262213 LXL262213:LXM262213 MHH262213:MHI262213 MRD262213:MRE262213 NAZ262213:NBA262213 NKV262213:NKW262213 NUR262213:NUS262213 OEN262213:OEO262213 OOJ262213:OOK262213 OYF262213:OYG262213 PIB262213:PIC262213 PRX262213:PRY262213 QBT262213:QBU262213 QLP262213:QLQ262213 QVL262213:QVM262213 RFH262213:RFI262213 RPD262213:RPE262213 RYZ262213:RZA262213 SIV262213:SIW262213 SSR262213:SSS262213 TCN262213:TCO262213 TMJ262213:TMK262213 TWF262213:TWG262213 UGB262213:UGC262213 UPX262213:UPY262213 UZT262213:UZU262213 VJP262213:VJQ262213 VTL262213:VTM262213 WDH262213:WDI262213 WND262213:WNE262213 WWZ262213:WXA262213 AR327749:AS327749 KN327749:KO327749 UJ327749:UK327749 AEF327749:AEG327749 AOB327749:AOC327749 AXX327749:AXY327749 BHT327749:BHU327749 BRP327749:BRQ327749 CBL327749:CBM327749 CLH327749:CLI327749 CVD327749:CVE327749 DEZ327749:DFA327749 DOV327749:DOW327749 DYR327749:DYS327749 EIN327749:EIO327749 ESJ327749:ESK327749 FCF327749:FCG327749 FMB327749:FMC327749 FVX327749:FVY327749 GFT327749:GFU327749 GPP327749:GPQ327749 GZL327749:GZM327749 HJH327749:HJI327749 HTD327749:HTE327749 ICZ327749:IDA327749 IMV327749:IMW327749 IWR327749:IWS327749 JGN327749:JGO327749 JQJ327749:JQK327749 KAF327749:KAG327749 KKB327749:KKC327749 KTX327749:KTY327749 LDT327749:LDU327749 LNP327749:LNQ327749 LXL327749:LXM327749 MHH327749:MHI327749 MRD327749:MRE327749 NAZ327749:NBA327749 NKV327749:NKW327749 NUR327749:NUS327749 OEN327749:OEO327749 OOJ327749:OOK327749 OYF327749:OYG327749 PIB327749:PIC327749 PRX327749:PRY327749 QBT327749:QBU327749 QLP327749:QLQ327749 QVL327749:QVM327749 RFH327749:RFI327749 RPD327749:RPE327749 RYZ327749:RZA327749 SIV327749:SIW327749 SSR327749:SSS327749 TCN327749:TCO327749 TMJ327749:TMK327749 TWF327749:TWG327749 UGB327749:UGC327749 UPX327749:UPY327749 UZT327749:UZU327749 VJP327749:VJQ327749 VTL327749:VTM327749 WDH327749:WDI327749 WND327749:WNE327749 WWZ327749:WXA327749 AR393285:AS393285 KN393285:KO393285 UJ393285:UK393285 AEF393285:AEG393285 AOB393285:AOC393285 AXX393285:AXY393285 BHT393285:BHU393285 BRP393285:BRQ393285 CBL393285:CBM393285 CLH393285:CLI393285 CVD393285:CVE393285 DEZ393285:DFA393285 DOV393285:DOW393285 DYR393285:DYS393285 EIN393285:EIO393285 ESJ393285:ESK393285 FCF393285:FCG393285 FMB393285:FMC393285 FVX393285:FVY393285 GFT393285:GFU393285 GPP393285:GPQ393285 GZL393285:GZM393285 HJH393285:HJI393285 HTD393285:HTE393285 ICZ393285:IDA393285 IMV393285:IMW393285 IWR393285:IWS393285 JGN393285:JGO393285 JQJ393285:JQK393285 KAF393285:KAG393285 KKB393285:KKC393285 KTX393285:KTY393285 LDT393285:LDU393285 LNP393285:LNQ393285 LXL393285:LXM393285 MHH393285:MHI393285 MRD393285:MRE393285 NAZ393285:NBA393285 NKV393285:NKW393285 NUR393285:NUS393285 OEN393285:OEO393285 OOJ393285:OOK393285 OYF393285:OYG393285 PIB393285:PIC393285 PRX393285:PRY393285 QBT393285:QBU393285 QLP393285:QLQ393285 QVL393285:QVM393285 RFH393285:RFI393285 RPD393285:RPE393285 RYZ393285:RZA393285 SIV393285:SIW393285 SSR393285:SSS393285 TCN393285:TCO393285 TMJ393285:TMK393285 TWF393285:TWG393285 UGB393285:UGC393285 UPX393285:UPY393285 UZT393285:UZU393285 VJP393285:VJQ393285 VTL393285:VTM393285 WDH393285:WDI393285 WND393285:WNE393285 WWZ393285:WXA393285 AR458821:AS458821 KN458821:KO458821 UJ458821:UK458821 AEF458821:AEG458821 AOB458821:AOC458821 AXX458821:AXY458821 BHT458821:BHU458821 BRP458821:BRQ458821 CBL458821:CBM458821 CLH458821:CLI458821 CVD458821:CVE458821 DEZ458821:DFA458821 DOV458821:DOW458821 DYR458821:DYS458821 EIN458821:EIO458821 ESJ458821:ESK458821 FCF458821:FCG458821 FMB458821:FMC458821 FVX458821:FVY458821 GFT458821:GFU458821 GPP458821:GPQ458821 GZL458821:GZM458821 HJH458821:HJI458821 HTD458821:HTE458821 ICZ458821:IDA458821 IMV458821:IMW458821 IWR458821:IWS458821 JGN458821:JGO458821 JQJ458821:JQK458821 KAF458821:KAG458821 KKB458821:KKC458821 KTX458821:KTY458821 LDT458821:LDU458821 LNP458821:LNQ458821 LXL458821:LXM458821 MHH458821:MHI458821 MRD458821:MRE458821 NAZ458821:NBA458821 NKV458821:NKW458821 NUR458821:NUS458821 OEN458821:OEO458821 OOJ458821:OOK458821 OYF458821:OYG458821 PIB458821:PIC458821 PRX458821:PRY458821 QBT458821:QBU458821 QLP458821:QLQ458821 QVL458821:QVM458821 RFH458821:RFI458821 RPD458821:RPE458821 RYZ458821:RZA458821 SIV458821:SIW458821 SSR458821:SSS458821 TCN458821:TCO458821 TMJ458821:TMK458821 TWF458821:TWG458821 UGB458821:UGC458821 UPX458821:UPY458821 UZT458821:UZU458821 VJP458821:VJQ458821 VTL458821:VTM458821 WDH458821:WDI458821 WND458821:WNE458821 WWZ458821:WXA458821 AR524357:AS524357 KN524357:KO524357 UJ524357:UK524357 AEF524357:AEG524357 AOB524357:AOC524357 AXX524357:AXY524357 BHT524357:BHU524357 BRP524357:BRQ524357 CBL524357:CBM524357 CLH524357:CLI524357 CVD524357:CVE524357 DEZ524357:DFA524357 DOV524357:DOW524357 DYR524357:DYS524357 EIN524357:EIO524357 ESJ524357:ESK524357 FCF524357:FCG524357 FMB524357:FMC524357 FVX524357:FVY524357 GFT524357:GFU524357 GPP524357:GPQ524357 GZL524357:GZM524357 HJH524357:HJI524357 HTD524357:HTE524357 ICZ524357:IDA524357 IMV524357:IMW524357 IWR524357:IWS524357 JGN524357:JGO524357 JQJ524357:JQK524357 KAF524357:KAG524357 KKB524357:KKC524357 KTX524357:KTY524357 LDT524357:LDU524357 LNP524357:LNQ524357 LXL524357:LXM524357 MHH524357:MHI524357 MRD524357:MRE524357 NAZ524357:NBA524357 NKV524357:NKW524357 NUR524357:NUS524357 OEN524357:OEO524357 OOJ524357:OOK524357 OYF524357:OYG524357 PIB524357:PIC524357 PRX524357:PRY524357 QBT524357:QBU524357 QLP524357:QLQ524357 QVL524357:QVM524357 RFH524357:RFI524357 RPD524357:RPE524357 RYZ524357:RZA524357 SIV524357:SIW524357 SSR524357:SSS524357 TCN524357:TCO524357 TMJ524357:TMK524357 TWF524357:TWG524357 UGB524357:UGC524357 UPX524357:UPY524357 UZT524357:UZU524357 VJP524357:VJQ524357 VTL524357:VTM524357 WDH524357:WDI524357 WND524357:WNE524357 WWZ524357:WXA524357 AR589893:AS589893 KN589893:KO589893 UJ589893:UK589893 AEF589893:AEG589893 AOB589893:AOC589893 AXX589893:AXY589893 BHT589893:BHU589893 BRP589893:BRQ589893 CBL589893:CBM589893 CLH589893:CLI589893 CVD589893:CVE589893 DEZ589893:DFA589893 DOV589893:DOW589893 DYR589893:DYS589893 EIN589893:EIO589893 ESJ589893:ESK589893 FCF589893:FCG589893 FMB589893:FMC589893 FVX589893:FVY589893 GFT589893:GFU589893 GPP589893:GPQ589893 GZL589893:GZM589893 HJH589893:HJI589893 HTD589893:HTE589893 ICZ589893:IDA589893 IMV589893:IMW589893 IWR589893:IWS589893 JGN589893:JGO589893 JQJ589893:JQK589893 KAF589893:KAG589893 KKB589893:KKC589893 KTX589893:KTY589893 LDT589893:LDU589893 LNP589893:LNQ589893 LXL589893:LXM589893 MHH589893:MHI589893 MRD589893:MRE589893 NAZ589893:NBA589893 NKV589893:NKW589893 NUR589893:NUS589893 OEN589893:OEO589893 OOJ589893:OOK589893 OYF589893:OYG589893 PIB589893:PIC589893 PRX589893:PRY589893 QBT589893:QBU589893 QLP589893:QLQ589893 QVL589893:QVM589893 RFH589893:RFI589893 RPD589893:RPE589893 RYZ589893:RZA589893 SIV589893:SIW589893 SSR589893:SSS589893 TCN589893:TCO589893 TMJ589893:TMK589893 TWF589893:TWG589893 UGB589893:UGC589893 UPX589893:UPY589893 UZT589893:UZU589893 VJP589893:VJQ589893 VTL589893:VTM589893 WDH589893:WDI589893 WND589893:WNE589893 WWZ589893:WXA589893 AR655429:AS655429 KN655429:KO655429 UJ655429:UK655429 AEF655429:AEG655429 AOB655429:AOC655429 AXX655429:AXY655429 BHT655429:BHU655429 BRP655429:BRQ655429 CBL655429:CBM655429 CLH655429:CLI655429 CVD655429:CVE655429 DEZ655429:DFA655429 DOV655429:DOW655429 DYR655429:DYS655429 EIN655429:EIO655429 ESJ655429:ESK655429 FCF655429:FCG655429 FMB655429:FMC655429 FVX655429:FVY655429 GFT655429:GFU655429 GPP655429:GPQ655429 GZL655429:GZM655429 HJH655429:HJI655429 HTD655429:HTE655429 ICZ655429:IDA655429 IMV655429:IMW655429 IWR655429:IWS655429 JGN655429:JGO655429 JQJ655429:JQK655429 KAF655429:KAG655429 KKB655429:KKC655429 KTX655429:KTY655429 LDT655429:LDU655429 LNP655429:LNQ655429 LXL655429:LXM655429 MHH655429:MHI655429 MRD655429:MRE655429 NAZ655429:NBA655429 NKV655429:NKW655429 NUR655429:NUS655429 OEN655429:OEO655429 OOJ655429:OOK655429 OYF655429:OYG655429 PIB655429:PIC655429 PRX655429:PRY655429 QBT655429:QBU655429 QLP655429:QLQ655429 QVL655429:QVM655429 RFH655429:RFI655429 RPD655429:RPE655429 RYZ655429:RZA655429 SIV655429:SIW655429 SSR655429:SSS655429 TCN655429:TCO655429 TMJ655429:TMK655429 TWF655429:TWG655429 UGB655429:UGC655429 UPX655429:UPY655429 UZT655429:UZU655429 VJP655429:VJQ655429 VTL655429:VTM655429 WDH655429:WDI655429 WND655429:WNE655429 WWZ655429:WXA655429 AR720965:AS720965 KN720965:KO720965 UJ720965:UK720965 AEF720965:AEG720965 AOB720965:AOC720965 AXX720965:AXY720965 BHT720965:BHU720965 BRP720965:BRQ720965 CBL720965:CBM720965 CLH720965:CLI720965 CVD720965:CVE720965 DEZ720965:DFA720965 DOV720965:DOW720965 DYR720965:DYS720965 EIN720965:EIO720965 ESJ720965:ESK720965 FCF720965:FCG720965 FMB720965:FMC720965 FVX720965:FVY720965 GFT720965:GFU720965 GPP720965:GPQ720965 GZL720965:GZM720965 HJH720965:HJI720965 HTD720965:HTE720965 ICZ720965:IDA720965 IMV720965:IMW720965 IWR720965:IWS720965 JGN720965:JGO720965 JQJ720965:JQK720965 KAF720965:KAG720965 KKB720965:KKC720965 KTX720965:KTY720965 LDT720965:LDU720965 LNP720965:LNQ720965 LXL720965:LXM720965 MHH720965:MHI720965 MRD720965:MRE720965 NAZ720965:NBA720965 NKV720965:NKW720965 NUR720965:NUS720965 OEN720965:OEO720965 OOJ720965:OOK720965 OYF720965:OYG720965 PIB720965:PIC720965 PRX720965:PRY720965 QBT720965:QBU720965 QLP720965:QLQ720965 QVL720965:QVM720965 RFH720965:RFI720965 RPD720965:RPE720965 RYZ720965:RZA720965 SIV720965:SIW720965 SSR720965:SSS720965 TCN720965:TCO720965 TMJ720965:TMK720965 TWF720965:TWG720965 UGB720965:UGC720965 UPX720965:UPY720965 UZT720965:UZU720965 VJP720965:VJQ720965 VTL720965:VTM720965 WDH720965:WDI720965 WND720965:WNE720965 WWZ720965:WXA720965 AR786501:AS786501 KN786501:KO786501 UJ786501:UK786501 AEF786501:AEG786501 AOB786501:AOC786501 AXX786501:AXY786501 BHT786501:BHU786501 BRP786501:BRQ786501 CBL786501:CBM786501 CLH786501:CLI786501 CVD786501:CVE786501 DEZ786501:DFA786501 DOV786501:DOW786501 DYR786501:DYS786501 EIN786501:EIO786501 ESJ786501:ESK786501 FCF786501:FCG786501 FMB786501:FMC786501 FVX786501:FVY786501 GFT786501:GFU786501 GPP786501:GPQ786501 GZL786501:GZM786501 HJH786501:HJI786501 HTD786501:HTE786501 ICZ786501:IDA786501 IMV786501:IMW786501 IWR786501:IWS786501 JGN786501:JGO786501 JQJ786501:JQK786501 KAF786501:KAG786501 KKB786501:KKC786501 KTX786501:KTY786501 LDT786501:LDU786501 LNP786501:LNQ786501 LXL786501:LXM786501 MHH786501:MHI786501 MRD786501:MRE786501 NAZ786501:NBA786501 NKV786501:NKW786501 NUR786501:NUS786501 OEN786501:OEO786501 OOJ786501:OOK786501 OYF786501:OYG786501 PIB786501:PIC786501 PRX786501:PRY786501 QBT786501:QBU786501 QLP786501:QLQ786501 QVL786501:QVM786501 RFH786501:RFI786501 RPD786501:RPE786501 RYZ786501:RZA786501 SIV786501:SIW786501 SSR786501:SSS786501 TCN786501:TCO786501 TMJ786501:TMK786501 TWF786501:TWG786501 UGB786501:UGC786501 UPX786501:UPY786501 UZT786501:UZU786501 VJP786501:VJQ786501 VTL786501:VTM786501 WDH786501:WDI786501 WND786501:WNE786501 WWZ786501:WXA786501 AR852037:AS852037 KN852037:KO852037 UJ852037:UK852037 AEF852037:AEG852037 AOB852037:AOC852037 AXX852037:AXY852037 BHT852037:BHU852037 BRP852037:BRQ852037 CBL852037:CBM852037 CLH852037:CLI852037 CVD852037:CVE852037 DEZ852037:DFA852037 DOV852037:DOW852037 DYR852037:DYS852037 EIN852037:EIO852037 ESJ852037:ESK852037 FCF852037:FCG852037 FMB852037:FMC852037 FVX852037:FVY852037 GFT852037:GFU852037 GPP852037:GPQ852037 GZL852037:GZM852037 HJH852037:HJI852037 HTD852037:HTE852037 ICZ852037:IDA852037 IMV852037:IMW852037 IWR852037:IWS852037 JGN852037:JGO852037 JQJ852037:JQK852037 KAF852037:KAG852037 KKB852037:KKC852037 KTX852037:KTY852037 LDT852037:LDU852037 LNP852037:LNQ852037 LXL852037:LXM852037 MHH852037:MHI852037 MRD852037:MRE852037 NAZ852037:NBA852037 NKV852037:NKW852037 NUR852037:NUS852037 OEN852037:OEO852037 OOJ852037:OOK852037 OYF852037:OYG852037 PIB852037:PIC852037 PRX852037:PRY852037 QBT852037:QBU852037 QLP852037:QLQ852037 QVL852037:QVM852037 RFH852037:RFI852037 RPD852037:RPE852037 RYZ852037:RZA852037 SIV852037:SIW852037 SSR852037:SSS852037 TCN852037:TCO852037 TMJ852037:TMK852037 TWF852037:TWG852037 UGB852037:UGC852037 UPX852037:UPY852037 UZT852037:UZU852037 VJP852037:VJQ852037 VTL852037:VTM852037 WDH852037:WDI852037 WND852037:WNE852037 WWZ852037:WXA852037 AR917573:AS917573 KN917573:KO917573 UJ917573:UK917573 AEF917573:AEG917573 AOB917573:AOC917573 AXX917573:AXY917573 BHT917573:BHU917573 BRP917573:BRQ917573 CBL917573:CBM917573 CLH917573:CLI917573 CVD917573:CVE917573 DEZ917573:DFA917573 DOV917573:DOW917573 DYR917573:DYS917573 EIN917573:EIO917573 ESJ917573:ESK917573 FCF917573:FCG917573 FMB917573:FMC917573 FVX917573:FVY917573 GFT917573:GFU917573 GPP917573:GPQ917573 GZL917573:GZM917573 HJH917573:HJI917573 HTD917573:HTE917573 ICZ917573:IDA917573 IMV917573:IMW917573 IWR917573:IWS917573 JGN917573:JGO917573 JQJ917573:JQK917573 KAF917573:KAG917573 KKB917573:KKC917573 KTX917573:KTY917573 LDT917573:LDU917573 LNP917573:LNQ917573 LXL917573:LXM917573 MHH917573:MHI917573 MRD917573:MRE917573 NAZ917573:NBA917573 NKV917573:NKW917573 NUR917573:NUS917573 OEN917573:OEO917573 OOJ917573:OOK917573 OYF917573:OYG917573 PIB917573:PIC917573 PRX917573:PRY917573 QBT917573:QBU917573 QLP917573:QLQ917573 QVL917573:QVM917573 RFH917573:RFI917573 RPD917573:RPE917573 RYZ917573:RZA917573 SIV917573:SIW917573 SSR917573:SSS917573 TCN917573:TCO917573 TMJ917573:TMK917573 TWF917573:TWG917573 UGB917573:UGC917573 UPX917573:UPY917573 UZT917573:UZU917573 VJP917573:VJQ917573 VTL917573:VTM917573 WDH917573:WDI917573 WND917573:WNE917573 WWZ917573:WXA917573 AR983109:AS983109 KN983109:KO983109 UJ983109:UK983109 AEF983109:AEG983109 AOB983109:AOC983109 AXX983109:AXY983109 BHT983109:BHU983109 BRP983109:BRQ983109 CBL983109:CBM983109 CLH983109:CLI983109 CVD983109:CVE983109 DEZ983109:DFA983109 DOV983109:DOW983109 DYR983109:DYS983109 EIN983109:EIO983109 ESJ983109:ESK983109 FCF983109:FCG983109 FMB983109:FMC983109 FVX983109:FVY983109 GFT983109:GFU983109 GPP983109:GPQ983109 GZL983109:GZM983109 HJH983109:HJI983109 HTD983109:HTE983109 ICZ983109:IDA983109 IMV983109:IMW983109 IWR983109:IWS983109 JGN983109:JGO983109 JQJ983109:JQK983109 KAF983109:KAG983109 KKB983109:KKC983109 KTX983109:KTY983109 LDT983109:LDU983109 LNP983109:LNQ983109 LXL983109:LXM983109 MHH983109:MHI983109 MRD983109:MRE983109 NAZ983109:NBA983109 NKV983109:NKW983109 NUR983109:NUS983109 OEN983109:OEO983109 OOJ983109:OOK983109 OYF983109:OYG983109 PIB983109:PIC983109 PRX983109:PRY983109 QBT983109:QBU983109 QLP983109:QLQ983109 QVL983109:QVM983109 RFH983109:RFI983109 RPD983109:RPE983109 RYZ983109:RZA983109 SIV983109:SIW983109 SSR983109:SSS983109 TCN983109:TCO983109 TMJ983109:TMK983109 TWF983109:TWG983109 UGB983109:UGC983109 UPX983109:UPY983109 UZT983109:UZU983109 VJP983109:VJQ983109 VTL983109:VTM983109 WDH983109:WDI983109 WND983109:WNE983109 WWZ983109:WXA983109 AB69:AC69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X69:Y69 JT69:JU69 TP69:TQ69 ADL69:ADM69 ANH69:ANI69 AXD69:AXE69 BGZ69:BHA69 BQV69:BQW69 CAR69:CAS69 CKN69:CKO69 CUJ69:CUK69 DEF69:DEG69 DOB69:DOC69 DXX69:DXY69 EHT69:EHU69 ERP69:ERQ69 FBL69:FBM69 FLH69:FLI69 FVD69:FVE69 GEZ69:GFA69 GOV69:GOW69 GYR69:GYS69 HIN69:HIO69 HSJ69:HSK69 ICF69:ICG69 IMB69:IMC69 IVX69:IVY69 JFT69:JFU69 JPP69:JPQ69 JZL69:JZM69 KJH69:KJI69 KTD69:KTE69 LCZ69:LDA69 LMV69:LMW69 LWR69:LWS69 MGN69:MGO69 MQJ69:MQK69 NAF69:NAG69 NKB69:NKC69 NTX69:NTY69 ODT69:ODU69 ONP69:ONQ69 OXL69:OXM69 PHH69:PHI69 PRD69:PRE69 QAZ69:QBA69 QKV69:QKW69 QUR69:QUS69 REN69:REO69 ROJ69:ROK69 RYF69:RYG69 SIB69:SIC69 SRX69:SRY69 TBT69:TBU69 TLP69:TLQ69 TVL69:TVM69 UFH69:UFI69 UPD69:UPE69 UYZ69:UZA69 VIV69:VIW69 VSR69:VSS69 WCN69:WCO69 WMJ69:WMK69 WWF69:WWG69 X65605:Y65605 JT65605:JU65605 TP65605:TQ65605 ADL65605:ADM65605 ANH65605:ANI65605 AXD65605:AXE65605 BGZ65605:BHA65605 BQV65605:BQW65605 CAR65605:CAS65605 CKN65605:CKO65605 CUJ65605:CUK65605 DEF65605:DEG65605 DOB65605:DOC65605 DXX65605:DXY65605 EHT65605:EHU65605 ERP65605:ERQ65605 FBL65605:FBM65605 FLH65605:FLI65605 FVD65605:FVE65605 GEZ65605:GFA65605 GOV65605:GOW65605 GYR65605:GYS65605 HIN65605:HIO65605 HSJ65605:HSK65605 ICF65605:ICG65605 IMB65605:IMC65605 IVX65605:IVY65605 JFT65605:JFU65605 JPP65605:JPQ65605 JZL65605:JZM65605 KJH65605:KJI65605 KTD65605:KTE65605 LCZ65605:LDA65605 LMV65605:LMW65605 LWR65605:LWS65605 MGN65605:MGO65605 MQJ65605:MQK65605 NAF65605:NAG65605 NKB65605:NKC65605 NTX65605:NTY65605 ODT65605:ODU65605 ONP65605:ONQ65605 OXL65605:OXM65605 PHH65605:PHI65605 PRD65605:PRE65605 QAZ65605:QBA65605 QKV65605:QKW65605 QUR65605:QUS65605 REN65605:REO65605 ROJ65605:ROK65605 RYF65605:RYG65605 SIB65605:SIC65605 SRX65605:SRY65605 TBT65605:TBU65605 TLP65605:TLQ65605 TVL65605:TVM65605 UFH65605:UFI65605 UPD65605:UPE65605 UYZ65605:UZA65605 VIV65605:VIW65605 VSR65605:VSS65605 WCN65605:WCO65605 WMJ65605:WMK65605 WWF65605:WWG65605 X131141:Y131141 JT131141:JU131141 TP131141:TQ131141 ADL131141:ADM131141 ANH131141:ANI131141 AXD131141:AXE131141 BGZ131141:BHA131141 BQV131141:BQW131141 CAR131141:CAS131141 CKN131141:CKO131141 CUJ131141:CUK131141 DEF131141:DEG131141 DOB131141:DOC131141 DXX131141:DXY131141 EHT131141:EHU131141 ERP131141:ERQ131141 FBL131141:FBM131141 FLH131141:FLI131141 FVD131141:FVE131141 GEZ131141:GFA131141 GOV131141:GOW131141 GYR131141:GYS131141 HIN131141:HIO131141 HSJ131141:HSK131141 ICF131141:ICG131141 IMB131141:IMC131141 IVX131141:IVY131141 JFT131141:JFU131141 JPP131141:JPQ131141 JZL131141:JZM131141 KJH131141:KJI131141 KTD131141:KTE131141 LCZ131141:LDA131141 LMV131141:LMW131141 LWR131141:LWS131141 MGN131141:MGO131141 MQJ131141:MQK131141 NAF131141:NAG131141 NKB131141:NKC131141 NTX131141:NTY131141 ODT131141:ODU131141 ONP131141:ONQ131141 OXL131141:OXM131141 PHH131141:PHI131141 PRD131141:PRE131141 QAZ131141:QBA131141 QKV131141:QKW131141 QUR131141:QUS131141 REN131141:REO131141 ROJ131141:ROK131141 RYF131141:RYG131141 SIB131141:SIC131141 SRX131141:SRY131141 TBT131141:TBU131141 TLP131141:TLQ131141 TVL131141:TVM131141 UFH131141:UFI131141 UPD131141:UPE131141 UYZ131141:UZA131141 VIV131141:VIW131141 VSR131141:VSS131141 WCN131141:WCO131141 WMJ131141:WMK131141 WWF131141:WWG131141 X196677:Y196677 JT196677:JU196677 TP196677:TQ196677 ADL196677:ADM196677 ANH196677:ANI196677 AXD196677:AXE196677 BGZ196677:BHA196677 BQV196677:BQW196677 CAR196677:CAS196677 CKN196677:CKO196677 CUJ196677:CUK196677 DEF196677:DEG196677 DOB196677:DOC196677 DXX196677:DXY196677 EHT196677:EHU196677 ERP196677:ERQ196677 FBL196677:FBM196677 FLH196677:FLI196677 FVD196677:FVE196677 GEZ196677:GFA196677 GOV196677:GOW196677 GYR196677:GYS196677 HIN196677:HIO196677 HSJ196677:HSK196677 ICF196677:ICG196677 IMB196677:IMC196677 IVX196677:IVY196677 JFT196677:JFU196677 JPP196677:JPQ196677 JZL196677:JZM196677 KJH196677:KJI196677 KTD196677:KTE196677 LCZ196677:LDA196677 LMV196677:LMW196677 LWR196677:LWS196677 MGN196677:MGO196677 MQJ196677:MQK196677 NAF196677:NAG196677 NKB196677:NKC196677 NTX196677:NTY196677 ODT196677:ODU196677 ONP196677:ONQ196677 OXL196677:OXM196677 PHH196677:PHI196677 PRD196677:PRE196677 QAZ196677:QBA196677 QKV196677:QKW196677 QUR196677:QUS196677 REN196677:REO196677 ROJ196677:ROK196677 RYF196677:RYG196677 SIB196677:SIC196677 SRX196677:SRY196677 TBT196677:TBU196677 TLP196677:TLQ196677 TVL196677:TVM196677 UFH196677:UFI196677 UPD196677:UPE196677 UYZ196677:UZA196677 VIV196677:VIW196677 VSR196677:VSS196677 WCN196677:WCO196677 WMJ196677:WMK196677 WWF196677:WWG196677 X262213:Y262213 JT262213:JU262213 TP262213:TQ262213 ADL262213:ADM262213 ANH262213:ANI262213 AXD262213:AXE262213 BGZ262213:BHA262213 BQV262213:BQW262213 CAR262213:CAS262213 CKN262213:CKO262213 CUJ262213:CUK262213 DEF262213:DEG262213 DOB262213:DOC262213 DXX262213:DXY262213 EHT262213:EHU262213 ERP262213:ERQ262213 FBL262213:FBM262213 FLH262213:FLI262213 FVD262213:FVE262213 GEZ262213:GFA262213 GOV262213:GOW262213 GYR262213:GYS262213 HIN262213:HIO262213 HSJ262213:HSK262213 ICF262213:ICG262213 IMB262213:IMC262213 IVX262213:IVY262213 JFT262213:JFU262213 JPP262213:JPQ262213 JZL262213:JZM262213 KJH262213:KJI262213 KTD262213:KTE262213 LCZ262213:LDA262213 LMV262213:LMW262213 LWR262213:LWS262213 MGN262213:MGO262213 MQJ262213:MQK262213 NAF262213:NAG262213 NKB262213:NKC262213 NTX262213:NTY262213 ODT262213:ODU262213 ONP262213:ONQ262213 OXL262213:OXM262213 PHH262213:PHI262213 PRD262213:PRE262213 QAZ262213:QBA262213 QKV262213:QKW262213 QUR262213:QUS262213 REN262213:REO262213 ROJ262213:ROK262213 RYF262213:RYG262213 SIB262213:SIC262213 SRX262213:SRY262213 TBT262213:TBU262213 TLP262213:TLQ262213 TVL262213:TVM262213 UFH262213:UFI262213 UPD262213:UPE262213 UYZ262213:UZA262213 VIV262213:VIW262213 VSR262213:VSS262213 WCN262213:WCO262213 WMJ262213:WMK262213 WWF262213:WWG262213 X327749:Y327749 JT327749:JU327749 TP327749:TQ327749 ADL327749:ADM327749 ANH327749:ANI327749 AXD327749:AXE327749 BGZ327749:BHA327749 BQV327749:BQW327749 CAR327749:CAS327749 CKN327749:CKO327749 CUJ327749:CUK327749 DEF327749:DEG327749 DOB327749:DOC327749 DXX327749:DXY327749 EHT327749:EHU327749 ERP327749:ERQ327749 FBL327749:FBM327749 FLH327749:FLI327749 FVD327749:FVE327749 GEZ327749:GFA327749 GOV327749:GOW327749 GYR327749:GYS327749 HIN327749:HIO327749 HSJ327749:HSK327749 ICF327749:ICG327749 IMB327749:IMC327749 IVX327749:IVY327749 JFT327749:JFU327749 JPP327749:JPQ327749 JZL327749:JZM327749 KJH327749:KJI327749 KTD327749:KTE327749 LCZ327749:LDA327749 LMV327749:LMW327749 LWR327749:LWS327749 MGN327749:MGO327749 MQJ327749:MQK327749 NAF327749:NAG327749 NKB327749:NKC327749 NTX327749:NTY327749 ODT327749:ODU327749 ONP327749:ONQ327749 OXL327749:OXM327749 PHH327749:PHI327749 PRD327749:PRE327749 QAZ327749:QBA327749 QKV327749:QKW327749 QUR327749:QUS327749 REN327749:REO327749 ROJ327749:ROK327749 RYF327749:RYG327749 SIB327749:SIC327749 SRX327749:SRY327749 TBT327749:TBU327749 TLP327749:TLQ327749 TVL327749:TVM327749 UFH327749:UFI327749 UPD327749:UPE327749 UYZ327749:UZA327749 VIV327749:VIW327749 VSR327749:VSS327749 WCN327749:WCO327749 WMJ327749:WMK327749 WWF327749:WWG327749 X393285:Y393285 JT393285:JU393285 TP393285:TQ393285 ADL393285:ADM393285 ANH393285:ANI393285 AXD393285:AXE393285 BGZ393285:BHA393285 BQV393285:BQW393285 CAR393285:CAS393285 CKN393285:CKO393285 CUJ393285:CUK393285 DEF393285:DEG393285 DOB393285:DOC393285 DXX393285:DXY393285 EHT393285:EHU393285 ERP393285:ERQ393285 FBL393285:FBM393285 FLH393285:FLI393285 FVD393285:FVE393285 GEZ393285:GFA393285 GOV393285:GOW393285 GYR393285:GYS393285 HIN393285:HIO393285 HSJ393285:HSK393285 ICF393285:ICG393285 IMB393285:IMC393285 IVX393285:IVY393285 JFT393285:JFU393285 JPP393285:JPQ393285 JZL393285:JZM393285 KJH393285:KJI393285 KTD393285:KTE393285 LCZ393285:LDA393285 LMV393285:LMW393285 LWR393285:LWS393285 MGN393285:MGO393285 MQJ393285:MQK393285 NAF393285:NAG393285 NKB393285:NKC393285 NTX393285:NTY393285 ODT393285:ODU393285 ONP393285:ONQ393285 OXL393285:OXM393285 PHH393285:PHI393285 PRD393285:PRE393285 QAZ393285:QBA393285 QKV393285:QKW393285 QUR393285:QUS393285 REN393285:REO393285 ROJ393285:ROK393285 RYF393285:RYG393285 SIB393285:SIC393285 SRX393285:SRY393285 TBT393285:TBU393285 TLP393285:TLQ393285 TVL393285:TVM393285 UFH393285:UFI393285 UPD393285:UPE393285 UYZ393285:UZA393285 VIV393285:VIW393285 VSR393285:VSS393285 WCN393285:WCO393285 WMJ393285:WMK393285 WWF393285:WWG393285 X458821:Y458821 JT458821:JU458821 TP458821:TQ458821 ADL458821:ADM458821 ANH458821:ANI458821 AXD458821:AXE458821 BGZ458821:BHA458821 BQV458821:BQW458821 CAR458821:CAS458821 CKN458821:CKO458821 CUJ458821:CUK458821 DEF458821:DEG458821 DOB458821:DOC458821 DXX458821:DXY458821 EHT458821:EHU458821 ERP458821:ERQ458821 FBL458821:FBM458821 FLH458821:FLI458821 FVD458821:FVE458821 GEZ458821:GFA458821 GOV458821:GOW458821 GYR458821:GYS458821 HIN458821:HIO458821 HSJ458821:HSK458821 ICF458821:ICG458821 IMB458821:IMC458821 IVX458821:IVY458821 JFT458821:JFU458821 JPP458821:JPQ458821 JZL458821:JZM458821 KJH458821:KJI458821 KTD458821:KTE458821 LCZ458821:LDA458821 LMV458821:LMW458821 LWR458821:LWS458821 MGN458821:MGO458821 MQJ458821:MQK458821 NAF458821:NAG458821 NKB458821:NKC458821 NTX458821:NTY458821 ODT458821:ODU458821 ONP458821:ONQ458821 OXL458821:OXM458821 PHH458821:PHI458821 PRD458821:PRE458821 QAZ458821:QBA458821 QKV458821:QKW458821 QUR458821:QUS458821 REN458821:REO458821 ROJ458821:ROK458821 RYF458821:RYG458821 SIB458821:SIC458821 SRX458821:SRY458821 TBT458821:TBU458821 TLP458821:TLQ458821 TVL458821:TVM458821 UFH458821:UFI458821 UPD458821:UPE458821 UYZ458821:UZA458821 VIV458821:VIW458821 VSR458821:VSS458821 WCN458821:WCO458821 WMJ458821:WMK458821 WWF458821:WWG458821 X524357:Y524357 JT524357:JU524357 TP524357:TQ524357 ADL524357:ADM524357 ANH524357:ANI524357 AXD524357:AXE524357 BGZ524357:BHA524357 BQV524357:BQW524357 CAR524357:CAS524357 CKN524357:CKO524357 CUJ524357:CUK524357 DEF524357:DEG524357 DOB524357:DOC524357 DXX524357:DXY524357 EHT524357:EHU524357 ERP524357:ERQ524357 FBL524357:FBM524357 FLH524357:FLI524357 FVD524357:FVE524357 GEZ524357:GFA524357 GOV524357:GOW524357 GYR524357:GYS524357 HIN524357:HIO524357 HSJ524357:HSK524357 ICF524357:ICG524357 IMB524357:IMC524357 IVX524357:IVY524357 JFT524357:JFU524357 JPP524357:JPQ524357 JZL524357:JZM524357 KJH524357:KJI524357 KTD524357:KTE524357 LCZ524357:LDA524357 LMV524357:LMW524357 LWR524357:LWS524357 MGN524357:MGO524357 MQJ524357:MQK524357 NAF524357:NAG524357 NKB524357:NKC524357 NTX524357:NTY524357 ODT524357:ODU524357 ONP524357:ONQ524357 OXL524357:OXM524357 PHH524357:PHI524357 PRD524357:PRE524357 QAZ524357:QBA524357 QKV524357:QKW524357 QUR524357:QUS524357 REN524357:REO524357 ROJ524357:ROK524357 RYF524357:RYG524357 SIB524357:SIC524357 SRX524357:SRY524357 TBT524357:TBU524357 TLP524357:TLQ524357 TVL524357:TVM524357 UFH524357:UFI524357 UPD524357:UPE524357 UYZ524357:UZA524357 VIV524357:VIW524357 VSR524357:VSS524357 WCN524357:WCO524357 WMJ524357:WMK524357 WWF524357:WWG524357 X589893:Y589893 JT589893:JU589893 TP589893:TQ589893 ADL589893:ADM589893 ANH589893:ANI589893 AXD589893:AXE589893 BGZ589893:BHA589893 BQV589893:BQW589893 CAR589893:CAS589893 CKN589893:CKO589893 CUJ589893:CUK589893 DEF589893:DEG589893 DOB589893:DOC589893 DXX589893:DXY589893 EHT589893:EHU589893 ERP589893:ERQ589893 FBL589893:FBM589893 FLH589893:FLI589893 FVD589893:FVE589893 GEZ589893:GFA589893 GOV589893:GOW589893 GYR589893:GYS589893 HIN589893:HIO589893 HSJ589893:HSK589893 ICF589893:ICG589893 IMB589893:IMC589893 IVX589893:IVY589893 JFT589893:JFU589893 JPP589893:JPQ589893 JZL589893:JZM589893 KJH589893:KJI589893 KTD589893:KTE589893 LCZ589893:LDA589893 LMV589893:LMW589893 LWR589893:LWS589893 MGN589893:MGO589893 MQJ589893:MQK589893 NAF589893:NAG589893 NKB589893:NKC589893 NTX589893:NTY589893 ODT589893:ODU589893 ONP589893:ONQ589893 OXL589893:OXM589893 PHH589893:PHI589893 PRD589893:PRE589893 QAZ589893:QBA589893 QKV589893:QKW589893 QUR589893:QUS589893 REN589893:REO589893 ROJ589893:ROK589893 RYF589893:RYG589893 SIB589893:SIC589893 SRX589893:SRY589893 TBT589893:TBU589893 TLP589893:TLQ589893 TVL589893:TVM589893 UFH589893:UFI589893 UPD589893:UPE589893 UYZ589893:UZA589893 VIV589893:VIW589893 VSR589893:VSS589893 WCN589893:WCO589893 WMJ589893:WMK589893 WWF589893:WWG589893 X655429:Y655429 JT655429:JU655429 TP655429:TQ655429 ADL655429:ADM655429 ANH655429:ANI655429 AXD655429:AXE655429 BGZ655429:BHA655429 BQV655429:BQW655429 CAR655429:CAS655429 CKN655429:CKO655429 CUJ655429:CUK655429 DEF655429:DEG655429 DOB655429:DOC655429 DXX655429:DXY655429 EHT655429:EHU655429 ERP655429:ERQ655429 FBL655429:FBM655429 FLH655429:FLI655429 FVD655429:FVE655429 GEZ655429:GFA655429 GOV655429:GOW655429 GYR655429:GYS655429 HIN655429:HIO655429 HSJ655429:HSK655429 ICF655429:ICG655429 IMB655429:IMC655429 IVX655429:IVY655429 JFT655429:JFU655429 JPP655429:JPQ655429 JZL655429:JZM655429 KJH655429:KJI655429 KTD655429:KTE655429 LCZ655429:LDA655429 LMV655429:LMW655429 LWR655429:LWS655429 MGN655429:MGO655429 MQJ655429:MQK655429 NAF655429:NAG655429 NKB655429:NKC655429 NTX655429:NTY655429 ODT655429:ODU655429 ONP655429:ONQ655429 OXL655429:OXM655429 PHH655429:PHI655429 PRD655429:PRE655429 QAZ655429:QBA655429 QKV655429:QKW655429 QUR655429:QUS655429 REN655429:REO655429 ROJ655429:ROK655429 RYF655429:RYG655429 SIB655429:SIC655429 SRX655429:SRY655429 TBT655429:TBU655429 TLP655429:TLQ655429 TVL655429:TVM655429 UFH655429:UFI655429 UPD655429:UPE655429 UYZ655429:UZA655429 VIV655429:VIW655429 VSR655429:VSS655429 WCN655429:WCO655429 WMJ655429:WMK655429 WWF655429:WWG655429 X720965:Y720965 JT720965:JU720965 TP720965:TQ720965 ADL720965:ADM720965 ANH720965:ANI720965 AXD720965:AXE720965 BGZ720965:BHA720965 BQV720965:BQW720965 CAR720965:CAS720965 CKN720965:CKO720965 CUJ720965:CUK720965 DEF720965:DEG720965 DOB720965:DOC720965 DXX720965:DXY720965 EHT720965:EHU720965 ERP720965:ERQ720965 FBL720965:FBM720965 FLH720965:FLI720965 FVD720965:FVE720965 GEZ720965:GFA720965 GOV720965:GOW720965 GYR720965:GYS720965 HIN720965:HIO720965 HSJ720965:HSK720965 ICF720965:ICG720965 IMB720965:IMC720965 IVX720965:IVY720965 JFT720965:JFU720965 JPP720965:JPQ720965 JZL720965:JZM720965 KJH720965:KJI720965 KTD720965:KTE720965 LCZ720965:LDA720965 LMV720965:LMW720965 LWR720965:LWS720965 MGN720965:MGO720965 MQJ720965:MQK720965 NAF720965:NAG720965 NKB720965:NKC720965 NTX720965:NTY720965 ODT720965:ODU720965 ONP720965:ONQ720965 OXL720965:OXM720965 PHH720965:PHI720965 PRD720965:PRE720965 QAZ720965:QBA720965 QKV720965:QKW720965 QUR720965:QUS720965 REN720965:REO720965 ROJ720965:ROK720965 RYF720965:RYG720965 SIB720965:SIC720965 SRX720965:SRY720965 TBT720965:TBU720965 TLP720965:TLQ720965 TVL720965:TVM720965 UFH720965:UFI720965 UPD720965:UPE720965 UYZ720965:UZA720965 VIV720965:VIW720965 VSR720965:VSS720965 WCN720965:WCO720965 WMJ720965:WMK720965 WWF720965:WWG720965 X786501:Y786501 JT786501:JU786501 TP786501:TQ786501 ADL786501:ADM786501 ANH786501:ANI786501 AXD786501:AXE786501 BGZ786501:BHA786501 BQV786501:BQW786501 CAR786501:CAS786501 CKN786501:CKO786501 CUJ786501:CUK786501 DEF786501:DEG786501 DOB786501:DOC786501 DXX786501:DXY786501 EHT786501:EHU786501 ERP786501:ERQ786501 FBL786501:FBM786501 FLH786501:FLI786501 FVD786501:FVE786501 GEZ786501:GFA786501 GOV786501:GOW786501 GYR786501:GYS786501 HIN786501:HIO786501 HSJ786501:HSK786501 ICF786501:ICG786501 IMB786501:IMC786501 IVX786501:IVY786501 JFT786501:JFU786501 JPP786501:JPQ786501 JZL786501:JZM786501 KJH786501:KJI786501 KTD786501:KTE786501 LCZ786501:LDA786501 LMV786501:LMW786501 LWR786501:LWS786501 MGN786501:MGO786501 MQJ786501:MQK786501 NAF786501:NAG786501 NKB786501:NKC786501 NTX786501:NTY786501 ODT786501:ODU786501 ONP786501:ONQ786501 OXL786501:OXM786501 PHH786501:PHI786501 PRD786501:PRE786501 QAZ786501:QBA786501 QKV786501:QKW786501 QUR786501:QUS786501 REN786501:REO786501 ROJ786501:ROK786501 RYF786501:RYG786501 SIB786501:SIC786501 SRX786501:SRY786501 TBT786501:TBU786501 TLP786501:TLQ786501 TVL786501:TVM786501 UFH786501:UFI786501 UPD786501:UPE786501 UYZ786501:UZA786501 VIV786501:VIW786501 VSR786501:VSS786501 WCN786501:WCO786501 WMJ786501:WMK786501 WWF786501:WWG786501 X852037:Y852037 JT852037:JU852037 TP852037:TQ852037 ADL852037:ADM852037 ANH852037:ANI852037 AXD852037:AXE852037 BGZ852037:BHA852037 BQV852037:BQW852037 CAR852037:CAS852037 CKN852037:CKO852037 CUJ852037:CUK852037 DEF852037:DEG852037 DOB852037:DOC852037 DXX852037:DXY852037 EHT852037:EHU852037 ERP852037:ERQ852037 FBL852037:FBM852037 FLH852037:FLI852037 FVD852037:FVE852037 GEZ852037:GFA852037 GOV852037:GOW852037 GYR852037:GYS852037 HIN852037:HIO852037 HSJ852037:HSK852037 ICF852037:ICG852037 IMB852037:IMC852037 IVX852037:IVY852037 JFT852037:JFU852037 JPP852037:JPQ852037 JZL852037:JZM852037 KJH852037:KJI852037 KTD852037:KTE852037 LCZ852037:LDA852037 LMV852037:LMW852037 LWR852037:LWS852037 MGN852037:MGO852037 MQJ852037:MQK852037 NAF852037:NAG852037 NKB852037:NKC852037 NTX852037:NTY852037 ODT852037:ODU852037 ONP852037:ONQ852037 OXL852037:OXM852037 PHH852037:PHI852037 PRD852037:PRE852037 QAZ852037:QBA852037 QKV852037:QKW852037 QUR852037:QUS852037 REN852037:REO852037 ROJ852037:ROK852037 RYF852037:RYG852037 SIB852037:SIC852037 SRX852037:SRY852037 TBT852037:TBU852037 TLP852037:TLQ852037 TVL852037:TVM852037 UFH852037:UFI852037 UPD852037:UPE852037 UYZ852037:UZA852037 VIV852037:VIW852037 VSR852037:VSS852037 WCN852037:WCO852037 WMJ852037:WMK852037 WWF852037:WWG852037 X917573:Y917573 JT917573:JU917573 TP917573:TQ917573 ADL917573:ADM917573 ANH917573:ANI917573 AXD917573:AXE917573 BGZ917573:BHA917573 BQV917573:BQW917573 CAR917573:CAS917573 CKN917573:CKO917573 CUJ917573:CUK917573 DEF917573:DEG917573 DOB917573:DOC917573 DXX917573:DXY917573 EHT917573:EHU917573 ERP917573:ERQ917573 FBL917573:FBM917573 FLH917573:FLI917573 FVD917573:FVE917573 GEZ917573:GFA917573 GOV917573:GOW917573 GYR917573:GYS917573 HIN917573:HIO917573 HSJ917573:HSK917573 ICF917573:ICG917573 IMB917573:IMC917573 IVX917573:IVY917573 JFT917573:JFU917573 JPP917573:JPQ917573 JZL917573:JZM917573 KJH917573:KJI917573 KTD917573:KTE917573 LCZ917573:LDA917573 LMV917573:LMW917573 LWR917573:LWS917573 MGN917573:MGO917573 MQJ917573:MQK917573 NAF917573:NAG917573 NKB917573:NKC917573 NTX917573:NTY917573 ODT917573:ODU917573 ONP917573:ONQ917573 OXL917573:OXM917573 PHH917573:PHI917573 PRD917573:PRE917573 QAZ917573:QBA917573 QKV917573:QKW917573 QUR917573:QUS917573 REN917573:REO917573 ROJ917573:ROK917573 RYF917573:RYG917573 SIB917573:SIC917573 SRX917573:SRY917573 TBT917573:TBU917573 TLP917573:TLQ917573 TVL917573:TVM917573 UFH917573:UFI917573 UPD917573:UPE917573 UYZ917573:UZA917573 VIV917573:VIW917573 VSR917573:VSS917573 WCN917573:WCO917573 WMJ917573:WMK917573 WWF917573:WWG917573 X983109:Y983109 JT983109:JU983109 TP983109:TQ983109 ADL983109:ADM983109 ANH983109:ANI983109 AXD983109:AXE983109 BGZ983109:BHA983109 BQV983109:BQW983109 CAR983109:CAS983109 CKN983109:CKO983109 CUJ983109:CUK983109 DEF983109:DEG983109 DOB983109:DOC983109 DXX983109:DXY983109 EHT983109:EHU983109 ERP983109:ERQ983109 FBL983109:FBM983109 FLH983109:FLI983109 FVD983109:FVE983109 GEZ983109:GFA983109 GOV983109:GOW983109 GYR983109:GYS983109 HIN983109:HIO983109 HSJ983109:HSK983109 ICF983109:ICG983109 IMB983109:IMC983109 IVX983109:IVY983109 JFT983109:JFU983109 JPP983109:JPQ983109 JZL983109:JZM983109 KJH983109:KJI983109 KTD983109:KTE983109 LCZ983109:LDA983109 LMV983109:LMW983109 LWR983109:LWS983109 MGN983109:MGO983109 MQJ983109:MQK983109 NAF983109:NAG983109 NKB983109:NKC983109 NTX983109:NTY983109 ODT983109:ODU983109 ONP983109:ONQ983109 OXL983109:OXM983109 PHH983109:PHI983109 PRD983109:PRE983109 QAZ983109:QBA983109 QKV983109:QKW983109 QUR983109:QUS983109 REN983109:REO983109 ROJ983109:ROK983109 RYF983109:RYG983109 SIB983109:SIC983109 SRX983109:SRY983109 TBT983109:TBU983109 TLP983109:TLQ983109 TVL983109:TVM983109 UFH983109:UFI983109 UPD983109:UPE983109 UYZ983109:UZA983109 VIV983109:VIW983109 VSR983109:VSS983109 WCN983109:WCO983109 WMJ983109:WMK983109 WWF983109:WWG983109 T69:U69 JP69:JQ69 TL69:TM69 ADH69:ADI69 AND69:ANE69 AWZ69:AXA69 BGV69:BGW69 BQR69:BQS69 CAN69:CAO69 CKJ69:CKK69 CUF69:CUG69 DEB69:DEC69 DNX69:DNY69 DXT69:DXU69 EHP69:EHQ69 ERL69:ERM69 FBH69:FBI69 FLD69:FLE69 FUZ69:FVA69 GEV69:GEW69 GOR69:GOS69 GYN69:GYO69 HIJ69:HIK69 HSF69:HSG69 ICB69:ICC69 ILX69:ILY69 IVT69:IVU69 JFP69:JFQ69 JPL69:JPM69 JZH69:JZI69 KJD69:KJE69 KSZ69:KTA69 LCV69:LCW69 LMR69:LMS69 LWN69:LWO69 MGJ69:MGK69 MQF69:MQG69 NAB69:NAC69 NJX69:NJY69 NTT69:NTU69 ODP69:ODQ69 ONL69:ONM69 OXH69:OXI69 PHD69:PHE69 PQZ69:PRA69 QAV69:QAW69 QKR69:QKS69 QUN69:QUO69 REJ69:REK69 ROF69:ROG69 RYB69:RYC69 SHX69:SHY69 SRT69:SRU69 TBP69:TBQ69 TLL69:TLM69 TVH69:TVI69 UFD69:UFE69 UOZ69:UPA69 UYV69:UYW69 VIR69:VIS69 VSN69:VSO69 WCJ69:WCK69 WMF69:WMG69 WWB69:WWC69 T65605:U65605 JP65605:JQ65605 TL65605:TM65605 ADH65605:ADI65605 AND65605:ANE65605 AWZ65605:AXA65605 BGV65605:BGW65605 BQR65605:BQS65605 CAN65605:CAO65605 CKJ65605:CKK65605 CUF65605:CUG65605 DEB65605:DEC65605 DNX65605:DNY65605 DXT65605:DXU65605 EHP65605:EHQ65605 ERL65605:ERM65605 FBH65605:FBI65605 FLD65605:FLE65605 FUZ65605:FVA65605 GEV65605:GEW65605 GOR65605:GOS65605 GYN65605:GYO65605 HIJ65605:HIK65605 HSF65605:HSG65605 ICB65605:ICC65605 ILX65605:ILY65605 IVT65605:IVU65605 JFP65605:JFQ65605 JPL65605:JPM65605 JZH65605:JZI65605 KJD65605:KJE65605 KSZ65605:KTA65605 LCV65605:LCW65605 LMR65605:LMS65605 LWN65605:LWO65605 MGJ65605:MGK65605 MQF65605:MQG65605 NAB65605:NAC65605 NJX65605:NJY65605 NTT65605:NTU65605 ODP65605:ODQ65605 ONL65605:ONM65605 OXH65605:OXI65605 PHD65605:PHE65605 PQZ65605:PRA65605 QAV65605:QAW65605 QKR65605:QKS65605 QUN65605:QUO65605 REJ65605:REK65605 ROF65605:ROG65605 RYB65605:RYC65605 SHX65605:SHY65605 SRT65605:SRU65605 TBP65605:TBQ65605 TLL65605:TLM65605 TVH65605:TVI65605 UFD65605:UFE65605 UOZ65605:UPA65605 UYV65605:UYW65605 VIR65605:VIS65605 VSN65605:VSO65605 WCJ65605:WCK65605 WMF65605:WMG65605 WWB65605:WWC65605 T131141:U131141 JP131141:JQ131141 TL131141:TM131141 ADH131141:ADI131141 AND131141:ANE131141 AWZ131141:AXA131141 BGV131141:BGW131141 BQR131141:BQS131141 CAN131141:CAO131141 CKJ131141:CKK131141 CUF131141:CUG131141 DEB131141:DEC131141 DNX131141:DNY131141 DXT131141:DXU131141 EHP131141:EHQ131141 ERL131141:ERM131141 FBH131141:FBI131141 FLD131141:FLE131141 FUZ131141:FVA131141 GEV131141:GEW131141 GOR131141:GOS131141 GYN131141:GYO131141 HIJ131141:HIK131141 HSF131141:HSG131141 ICB131141:ICC131141 ILX131141:ILY131141 IVT131141:IVU131141 JFP131141:JFQ131141 JPL131141:JPM131141 JZH131141:JZI131141 KJD131141:KJE131141 KSZ131141:KTA131141 LCV131141:LCW131141 LMR131141:LMS131141 LWN131141:LWO131141 MGJ131141:MGK131141 MQF131141:MQG131141 NAB131141:NAC131141 NJX131141:NJY131141 NTT131141:NTU131141 ODP131141:ODQ131141 ONL131141:ONM131141 OXH131141:OXI131141 PHD131141:PHE131141 PQZ131141:PRA131141 QAV131141:QAW131141 QKR131141:QKS131141 QUN131141:QUO131141 REJ131141:REK131141 ROF131141:ROG131141 RYB131141:RYC131141 SHX131141:SHY131141 SRT131141:SRU131141 TBP131141:TBQ131141 TLL131141:TLM131141 TVH131141:TVI131141 UFD131141:UFE131141 UOZ131141:UPA131141 UYV131141:UYW131141 VIR131141:VIS131141 VSN131141:VSO131141 WCJ131141:WCK131141 WMF131141:WMG131141 WWB131141:WWC131141 T196677:U196677 JP196677:JQ196677 TL196677:TM196677 ADH196677:ADI196677 AND196677:ANE196677 AWZ196677:AXA196677 BGV196677:BGW196677 BQR196677:BQS196677 CAN196677:CAO196677 CKJ196677:CKK196677 CUF196677:CUG196677 DEB196677:DEC196677 DNX196677:DNY196677 DXT196677:DXU196677 EHP196677:EHQ196677 ERL196677:ERM196677 FBH196677:FBI196677 FLD196677:FLE196677 FUZ196677:FVA196677 GEV196677:GEW196677 GOR196677:GOS196677 GYN196677:GYO196677 HIJ196677:HIK196677 HSF196677:HSG196677 ICB196677:ICC196677 ILX196677:ILY196677 IVT196677:IVU196677 JFP196677:JFQ196677 JPL196677:JPM196677 JZH196677:JZI196677 KJD196677:KJE196677 KSZ196677:KTA196677 LCV196677:LCW196677 LMR196677:LMS196677 LWN196677:LWO196677 MGJ196677:MGK196677 MQF196677:MQG196677 NAB196677:NAC196677 NJX196677:NJY196677 NTT196677:NTU196677 ODP196677:ODQ196677 ONL196677:ONM196677 OXH196677:OXI196677 PHD196677:PHE196677 PQZ196677:PRA196677 QAV196677:QAW196677 QKR196677:QKS196677 QUN196677:QUO196677 REJ196677:REK196677 ROF196677:ROG196677 RYB196677:RYC196677 SHX196677:SHY196677 SRT196677:SRU196677 TBP196677:TBQ196677 TLL196677:TLM196677 TVH196677:TVI196677 UFD196677:UFE196677 UOZ196677:UPA196677 UYV196677:UYW196677 VIR196677:VIS196677 VSN196677:VSO196677 WCJ196677:WCK196677 WMF196677:WMG196677 WWB196677:WWC196677 T262213:U262213 JP262213:JQ262213 TL262213:TM262213 ADH262213:ADI262213 AND262213:ANE262213 AWZ262213:AXA262213 BGV262213:BGW262213 BQR262213:BQS262213 CAN262213:CAO262213 CKJ262213:CKK262213 CUF262213:CUG262213 DEB262213:DEC262213 DNX262213:DNY262213 DXT262213:DXU262213 EHP262213:EHQ262213 ERL262213:ERM262213 FBH262213:FBI262213 FLD262213:FLE262213 FUZ262213:FVA262213 GEV262213:GEW262213 GOR262213:GOS262213 GYN262213:GYO262213 HIJ262213:HIK262213 HSF262213:HSG262213 ICB262213:ICC262213 ILX262213:ILY262213 IVT262213:IVU262213 JFP262213:JFQ262213 JPL262213:JPM262213 JZH262213:JZI262213 KJD262213:KJE262213 KSZ262213:KTA262213 LCV262213:LCW262213 LMR262213:LMS262213 LWN262213:LWO262213 MGJ262213:MGK262213 MQF262213:MQG262213 NAB262213:NAC262213 NJX262213:NJY262213 NTT262213:NTU262213 ODP262213:ODQ262213 ONL262213:ONM262213 OXH262213:OXI262213 PHD262213:PHE262213 PQZ262213:PRA262213 QAV262213:QAW262213 QKR262213:QKS262213 QUN262213:QUO262213 REJ262213:REK262213 ROF262213:ROG262213 RYB262213:RYC262213 SHX262213:SHY262213 SRT262213:SRU262213 TBP262213:TBQ262213 TLL262213:TLM262213 TVH262213:TVI262213 UFD262213:UFE262213 UOZ262213:UPA262213 UYV262213:UYW262213 VIR262213:VIS262213 VSN262213:VSO262213 WCJ262213:WCK262213 WMF262213:WMG262213 WWB262213:WWC262213 T327749:U327749 JP327749:JQ327749 TL327749:TM327749 ADH327749:ADI327749 AND327749:ANE327749 AWZ327749:AXA327749 BGV327749:BGW327749 BQR327749:BQS327749 CAN327749:CAO327749 CKJ327749:CKK327749 CUF327749:CUG327749 DEB327749:DEC327749 DNX327749:DNY327749 DXT327749:DXU327749 EHP327749:EHQ327749 ERL327749:ERM327749 FBH327749:FBI327749 FLD327749:FLE327749 FUZ327749:FVA327749 GEV327749:GEW327749 GOR327749:GOS327749 GYN327749:GYO327749 HIJ327749:HIK327749 HSF327749:HSG327749 ICB327749:ICC327749 ILX327749:ILY327749 IVT327749:IVU327749 JFP327749:JFQ327749 JPL327749:JPM327749 JZH327749:JZI327749 KJD327749:KJE327749 KSZ327749:KTA327749 LCV327749:LCW327749 LMR327749:LMS327749 LWN327749:LWO327749 MGJ327749:MGK327749 MQF327749:MQG327749 NAB327749:NAC327749 NJX327749:NJY327749 NTT327749:NTU327749 ODP327749:ODQ327749 ONL327749:ONM327749 OXH327749:OXI327749 PHD327749:PHE327749 PQZ327749:PRA327749 QAV327749:QAW327749 QKR327749:QKS327749 QUN327749:QUO327749 REJ327749:REK327749 ROF327749:ROG327749 RYB327749:RYC327749 SHX327749:SHY327749 SRT327749:SRU327749 TBP327749:TBQ327749 TLL327749:TLM327749 TVH327749:TVI327749 UFD327749:UFE327749 UOZ327749:UPA327749 UYV327749:UYW327749 VIR327749:VIS327749 VSN327749:VSO327749 WCJ327749:WCK327749 WMF327749:WMG327749 WWB327749:WWC327749 T393285:U393285 JP393285:JQ393285 TL393285:TM393285 ADH393285:ADI393285 AND393285:ANE393285 AWZ393285:AXA393285 BGV393285:BGW393285 BQR393285:BQS393285 CAN393285:CAO393285 CKJ393285:CKK393285 CUF393285:CUG393285 DEB393285:DEC393285 DNX393285:DNY393285 DXT393285:DXU393285 EHP393285:EHQ393285 ERL393285:ERM393285 FBH393285:FBI393285 FLD393285:FLE393285 FUZ393285:FVA393285 GEV393285:GEW393285 GOR393285:GOS393285 GYN393285:GYO393285 HIJ393285:HIK393285 HSF393285:HSG393285 ICB393285:ICC393285 ILX393285:ILY393285 IVT393285:IVU393285 JFP393285:JFQ393285 JPL393285:JPM393285 JZH393285:JZI393285 KJD393285:KJE393285 KSZ393285:KTA393285 LCV393285:LCW393285 LMR393285:LMS393285 LWN393285:LWO393285 MGJ393285:MGK393285 MQF393285:MQG393285 NAB393285:NAC393285 NJX393285:NJY393285 NTT393285:NTU393285 ODP393285:ODQ393285 ONL393285:ONM393285 OXH393285:OXI393285 PHD393285:PHE393285 PQZ393285:PRA393285 QAV393285:QAW393285 QKR393285:QKS393285 QUN393285:QUO393285 REJ393285:REK393285 ROF393285:ROG393285 RYB393285:RYC393285 SHX393285:SHY393285 SRT393285:SRU393285 TBP393285:TBQ393285 TLL393285:TLM393285 TVH393285:TVI393285 UFD393285:UFE393285 UOZ393285:UPA393285 UYV393285:UYW393285 VIR393285:VIS393285 VSN393285:VSO393285 WCJ393285:WCK393285 WMF393285:WMG393285 WWB393285:WWC393285 T458821:U458821 JP458821:JQ458821 TL458821:TM458821 ADH458821:ADI458821 AND458821:ANE458821 AWZ458821:AXA458821 BGV458821:BGW458821 BQR458821:BQS458821 CAN458821:CAO458821 CKJ458821:CKK458821 CUF458821:CUG458821 DEB458821:DEC458821 DNX458821:DNY458821 DXT458821:DXU458821 EHP458821:EHQ458821 ERL458821:ERM458821 FBH458821:FBI458821 FLD458821:FLE458821 FUZ458821:FVA458821 GEV458821:GEW458821 GOR458821:GOS458821 GYN458821:GYO458821 HIJ458821:HIK458821 HSF458821:HSG458821 ICB458821:ICC458821 ILX458821:ILY458821 IVT458821:IVU458821 JFP458821:JFQ458821 JPL458821:JPM458821 JZH458821:JZI458821 KJD458821:KJE458821 KSZ458821:KTA458821 LCV458821:LCW458821 LMR458821:LMS458821 LWN458821:LWO458821 MGJ458821:MGK458821 MQF458821:MQG458821 NAB458821:NAC458821 NJX458821:NJY458821 NTT458821:NTU458821 ODP458821:ODQ458821 ONL458821:ONM458821 OXH458821:OXI458821 PHD458821:PHE458821 PQZ458821:PRA458821 QAV458821:QAW458821 QKR458821:QKS458821 QUN458821:QUO458821 REJ458821:REK458821 ROF458821:ROG458821 RYB458821:RYC458821 SHX458821:SHY458821 SRT458821:SRU458821 TBP458821:TBQ458821 TLL458821:TLM458821 TVH458821:TVI458821 UFD458821:UFE458821 UOZ458821:UPA458821 UYV458821:UYW458821 VIR458821:VIS458821 VSN458821:VSO458821 WCJ458821:WCK458821 WMF458821:WMG458821 WWB458821:WWC458821 T524357:U524357 JP524357:JQ524357 TL524357:TM524357 ADH524357:ADI524357 AND524357:ANE524357 AWZ524357:AXA524357 BGV524357:BGW524357 BQR524357:BQS524357 CAN524357:CAO524357 CKJ524357:CKK524357 CUF524357:CUG524357 DEB524357:DEC524357 DNX524357:DNY524357 DXT524357:DXU524357 EHP524357:EHQ524357 ERL524357:ERM524357 FBH524357:FBI524357 FLD524357:FLE524357 FUZ524357:FVA524357 GEV524357:GEW524357 GOR524357:GOS524357 GYN524357:GYO524357 HIJ524357:HIK524357 HSF524357:HSG524357 ICB524357:ICC524357 ILX524357:ILY524357 IVT524357:IVU524357 JFP524357:JFQ524357 JPL524357:JPM524357 JZH524357:JZI524357 KJD524357:KJE524357 KSZ524357:KTA524357 LCV524357:LCW524357 LMR524357:LMS524357 LWN524357:LWO524357 MGJ524357:MGK524357 MQF524357:MQG524357 NAB524357:NAC524357 NJX524357:NJY524357 NTT524357:NTU524357 ODP524357:ODQ524357 ONL524357:ONM524357 OXH524357:OXI524357 PHD524357:PHE524357 PQZ524357:PRA524357 QAV524357:QAW524357 QKR524357:QKS524357 QUN524357:QUO524357 REJ524357:REK524357 ROF524357:ROG524357 RYB524357:RYC524357 SHX524357:SHY524357 SRT524357:SRU524357 TBP524357:TBQ524357 TLL524357:TLM524357 TVH524357:TVI524357 UFD524357:UFE524357 UOZ524357:UPA524357 UYV524357:UYW524357 VIR524357:VIS524357 VSN524357:VSO524357 WCJ524357:WCK524357 WMF524357:WMG524357 WWB524357:WWC524357 T589893:U589893 JP589893:JQ589893 TL589893:TM589893 ADH589893:ADI589893 AND589893:ANE589893 AWZ589893:AXA589893 BGV589893:BGW589893 BQR589893:BQS589893 CAN589893:CAO589893 CKJ589893:CKK589893 CUF589893:CUG589893 DEB589893:DEC589893 DNX589893:DNY589893 DXT589893:DXU589893 EHP589893:EHQ589893 ERL589893:ERM589893 FBH589893:FBI589893 FLD589893:FLE589893 FUZ589893:FVA589893 GEV589893:GEW589893 GOR589893:GOS589893 GYN589893:GYO589893 HIJ589893:HIK589893 HSF589893:HSG589893 ICB589893:ICC589893 ILX589893:ILY589893 IVT589893:IVU589893 JFP589893:JFQ589893 JPL589893:JPM589893 JZH589893:JZI589893 KJD589893:KJE589893 KSZ589893:KTA589893 LCV589893:LCW589893 LMR589893:LMS589893 LWN589893:LWO589893 MGJ589893:MGK589893 MQF589893:MQG589893 NAB589893:NAC589893 NJX589893:NJY589893 NTT589893:NTU589893 ODP589893:ODQ589893 ONL589893:ONM589893 OXH589893:OXI589893 PHD589893:PHE589893 PQZ589893:PRA589893 QAV589893:QAW589893 QKR589893:QKS589893 QUN589893:QUO589893 REJ589893:REK589893 ROF589893:ROG589893 RYB589893:RYC589893 SHX589893:SHY589893 SRT589893:SRU589893 TBP589893:TBQ589893 TLL589893:TLM589893 TVH589893:TVI589893 UFD589893:UFE589893 UOZ589893:UPA589893 UYV589893:UYW589893 VIR589893:VIS589893 VSN589893:VSO589893 WCJ589893:WCK589893 WMF589893:WMG589893 WWB589893:WWC589893 T655429:U655429 JP655429:JQ655429 TL655429:TM655429 ADH655429:ADI655429 AND655429:ANE655429 AWZ655429:AXA655429 BGV655429:BGW655429 BQR655429:BQS655429 CAN655429:CAO655429 CKJ655429:CKK655429 CUF655429:CUG655429 DEB655429:DEC655429 DNX655429:DNY655429 DXT655429:DXU655429 EHP655429:EHQ655429 ERL655429:ERM655429 FBH655429:FBI655429 FLD655429:FLE655429 FUZ655429:FVA655429 GEV655429:GEW655429 GOR655429:GOS655429 GYN655429:GYO655429 HIJ655429:HIK655429 HSF655429:HSG655429 ICB655429:ICC655429 ILX655429:ILY655429 IVT655429:IVU655429 JFP655429:JFQ655429 JPL655429:JPM655429 JZH655429:JZI655429 KJD655429:KJE655429 KSZ655429:KTA655429 LCV655429:LCW655429 LMR655429:LMS655429 LWN655429:LWO655429 MGJ655429:MGK655429 MQF655429:MQG655429 NAB655429:NAC655429 NJX655429:NJY655429 NTT655429:NTU655429 ODP655429:ODQ655429 ONL655429:ONM655429 OXH655429:OXI655429 PHD655429:PHE655429 PQZ655429:PRA655429 QAV655429:QAW655429 QKR655429:QKS655429 QUN655429:QUO655429 REJ655429:REK655429 ROF655429:ROG655429 RYB655429:RYC655429 SHX655429:SHY655429 SRT655429:SRU655429 TBP655429:TBQ655429 TLL655429:TLM655429 TVH655429:TVI655429 UFD655429:UFE655429 UOZ655429:UPA655429 UYV655429:UYW655429 VIR655429:VIS655429 VSN655429:VSO655429 WCJ655429:WCK655429 WMF655429:WMG655429 WWB655429:WWC655429 T720965:U720965 JP720965:JQ720965 TL720965:TM720965 ADH720965:ADI720965 AND720965:ANE720965 AWZ720965:AXA720965 BGV720965:BGW720965 BQR720965:BQS720965 CAN720965:CAO720965 CKJ720965:CKK720965 CUF720965:CUG720965 DEB720965:DEC720965 DNX720965:DNY720965 DXT720965:DXU720965 EHP720965:EHQ720965 ERL720965:ERM720965 FBH720965:FBI720965 FLD720965:FLE720965 FUZ720965:FVA720965 GEV720965:GEW720965 GOR720965:GOS720965 GYN720965:GYO720965 HIJ720965:HIK720965 HSF720965:HSG720965 ICB720965:ICC720965 ILX720965:ILY720965 IVT720965:IVU720965 JFP720965:JFQ720965 JPL720965:JPM720965 JZH720965:JZI720965 KJD720965:KJE720965 KSZ720965:KTA720965 LCV720965:LCW720965 LMR720965:LMS720965 LWN720965:LWO720965 MGJ720965:MGK720965 MQF720965:MQG720965 NAB720965:NAC720965 NJX720965:NJY720965 NTT720965:NTU720965 ODP720965:ODQ720965 ONL720965:ONM720965 OXH720965:OXI720965 PHD720965:PHE720965 PQZ720965:PRA720965 QAV720965:QAW720965 QKR720965:QKS720965 QUN720965:QUO720965 REJ720965:REK720965 ROF720965:ROG720965 RYB720965:RYC720965 SHX720965:SHY720965 SRT720965:SRU720965 TBP720965:TBQ720965 TLL720965:TLM720965 TVH720965:TVI720965 UFD720965:UFE720965 UOZ720965:UPA720965 UYV720965:UYW720965 VIR720965:VIS720965 VSN720965:VSO720965 WCJ720965:WCK720965 WMF720965:WMG720965 WWB720965:WWC720965 T786501:U786501 JP786501:JQ786501 TL786501:TM786501 ADH786501:ADI786501 AND786501:ANE786501 AWZ786501:AXA786501 BGV786501:BGW786501 BQR786501:BQS786501 CAN786501:CAO786501 CKJ786501:CKK786501 CUF786501:CUG786501 DEB786501:DEC786501 DNX786501:DNY786501 DXT786501:DXU786501 EHP786501:EHQ786501 ERL786501:ERM786501 FBH786501:FBI786501 FLD786501:FLE786501 FUZ786501:FVA786501 GEV786501:GEW786501 GOR786501:GOS786501 GYN786501:GYO786501 HIJ786501:HIK786501 HSF786501:HSG786501 ICB786501:ICC786501 ILX786501:ILY786501 IVT786501:IVU786501 JFP786501:JFQ786501 JPL786501:JPM786501 JZH786501:JZI786501 KJD786501:KJE786501 KSZ786501:KTA786501 LCV786501:LCW786501 LMR786501:LMS786501 LWN786501:LWO786501 MGJ786501:MGK786501 MQF786501:MQG786501 NAB786501:NAC786501 NJX786501:NJY786501 NTT786501:NTU786501 ODP786501:ODQ786501 ONL786501:ONM786501 OXH786501:OXI786501 PHD786501:PHE786501 PQZ786501:PRA786501 QAV786501:QAW786501 QKR786501:QKS786501 QUN786501:QUO786501 REJ786501:REK786501 ROF786501:ROG786501 RYB786501:RYC786501 SHX786501:SHY786501 SRT786501:SRU786501 TBP786501:TBQ786501 TLL786501:TLM786501 TVH786501:TVI786501 UFD786501:UFE786501 UOZ786501:UPA786501 UYV786501:UYW786501 VIR786501:VIS786501 VSN786501:VSO786501 WCJ786501:WCK786501 WMF786501:WMG786501 WWB786501:WWC786501 T852037:U852037 JP852037:JQ852037 TL852037:TM852037 ADH852037:ADI852037 AND852037:ANE852037 AWZ852037:AXA852037 BGV852037:BGW852037 BQR852037:BQS852037 CAN852037:CAO852037 CKJ852037:CKK852037 CUF852037:CUG852037 DEB852037:DEC852037 DNX852037:DNY852037 DXT852037:DXU852037 EHP852037:EHQ852037 ERL852037:ERM852037 FBH852037:FBI852037 FLD852037:FLE852037 FUZ852037:FVA852037 GEV852037:GEW852037 GOR852037:GOS852037 GYN852037:GYO852037 HIJ852037:HIK852037 HSF852037:HSG852037 ICB852037:ICC852037 ILX852037:ILY852037 IVT852037:IVU852037 JFP852037:JFQ852037 JPL852037:JPM852037 JZH852037:JZI852037 KJD852037:KJE852037 KSZ852037:KTA852037 LCV852037:LCW852037 LMR852037:LMS852037 LWN852037:LWO852037 MGJ852037:MGK852037 MQF852037:MQG852037 NAB852037:NAC852037 NJX852037:NJY852037 NTT852037:NTU852037 ODP852037:ODQ852037 ONL852037:ONM852037 OXH852037:OXI852037 PHD852037:PHE852037 PQZ852037:PRA852037 QAV852037:QAW852037 QKR852037:QKS852037 QUN852037:QUO852037 REJ852037:REK852037 ROF852037:ROG852037 RYB852037:RYC852037 SHX852037:SHY852037 SRT852037:SRU852037 TBP852037:TBQ852037 TLL852037:TLM852037 TVH852037:TVI852037 UFD852037:UFE852037 UOZ852037:UPA852037 UYV852037:UYW852037 VIR852037:VIS852037 VSN852037:VSO852037 WCJ852037:WCK852037 WMF852037:WMG852037 WWB852037:WWC852037 T917573:U917573 JP917573:JQ917573 TL917573:TM917573 ADH917573:ADI917573 AND917573:ANE917573 AWZ917573:AXA917573 BGV917573:BGW917573 BQR917573:BQS917573 CAN917573:CAO917573 CKJ917573:CKK917573 CUF917573:CUG917573 DEB917573:DEC917573 DNX917573:DNY917573 DXT917573:DXU917573 EHP917573:EHQ917573 ERL917573:ERM917573 FBH917573:FBI917573 FLD917573:FLE917573 FUZ917573:FVA917573 GEV917573:GEW917573 GOR917573:GOS917573 GYN917573:GYO917573 HIJ917573:HIK917573 HSF917573:HSG917573 ICB917573:ICC917573 ILX917573:ILY917573 IVT917573:IVU917573 JFP917573:JFQ917573 JPL917573:JPM917573 JZH917573:JZI917573 KJD917573:KJE917573 KSZ917573:KTA917573 LCV917573:LCW917573 LMR917573:LMS917573 LWN917573:LWO917573 MGJ917573:MGK917573 MQF917573:MQG917573 NAB917573:NAC917573 NJX917573:NJY917573 NTT917573:NTU917573 ODP917573:ODQ917573 ONL917573:ONM917573 OXH917573:OXI917573 PHD917573:PHE917573 PQZ917573:PRA917573 QAV917573:QAW917573 QKR917573:QKS917573 QUN917573:QUO917573 REJ917573:REK917573 ROF917573:ROG917573 RYB917573:RYC917573 SHX917573:SHY917573 SRT917573:SRU917573 TBP917573:TBQ917573 TLL917573:TLM917573 TVH917573:TVI917573 UFD917573:UFE917573 UOZ917573:UPA917573 UYV917573:UYW917573 VIR917573:VIS917573 VSN917573:VSO917573 WCJ917573:WCK917573 WMF917573:WMG917573 WWB917573:WWC917573 T983109:U983109 JP983109:JQ983109 TL983109:TM983109 ADH983109:ADI983109 AND983109:ANE983109 AWZ983109:AXA983109 BGV983109:BGW983109 BQR983109:BQS983109 CAN983109:CAO983109 CKJ983109:CKK983109 CUF983109:CUG983109 DEB983109:DEC983109 DNX983109:DNY983109 DXT983109:DXU983109 EHP983109:EHQ983109 ERL983109:ERM983109 FBH983109:FBI983109 FLD983109:FLE983109 FUZ983109:FVA983109 GEV983109:GEW983109 GOR983109:GOS983109 GYN983109:GYO983109 HIJ983109:HIK983109 HSF983109:HSG983109 ICB983109:ICC983109 ILX983109:ILY983109 IVT983109:IVU983109 JFP983109:JFQ983109 JPL983109:JPM983109 JZH983109:JZI983109 KJD983109:KJE983109 KSZ983109:KTA983109 LCV983109:LCW983109 LMR983109:LMS983109 LWN983109:LWO983109 MGJ983109:MGK983109 MQF983109:MQG983109 NAB983109:NAC983109 NJX983109:NJY983109 NTT983109:NTU983109 ODP983109:ODQ983109 ONL983109:ONM983109 OXH983109:OXI983109 PHD983109:PHE983109 PQZ983109:PRA983109 QAV983109:QAW983109 QKR983109:QKS983109 QUN983109:QUO983109 REJ983109:REK983109 ROF983109:ROG983109 RYB983109:RYC983109 SHX983109:SHY983109 SRT983109:SRU983109 TBP983109:TBQ983109 TLL983109:TLM983109 TVH983109:TVI983109 UFD983109:UFE983109 UOZ983109:UPA983109 UYV983109:UYW983109 VIR983109:VIS983109 VSN983109:VSO983109 WCJ983109:WCK983109 WMF983109:WMG983109 WWB983109:WWC983109 AG67:AM67 KC67:KI67 TY67:UE67 ADU67:AEA67 ANQ67:ANW67 AXM67:AXS67 BHI67:BHO67 BRE67:BRK67 CBA67:CBG67 CKW67:CLC67 CUS67:CUY67 DEO67:DEU67 DOK67:DOQ67 DYG67:DYM67 EIC67:EII67 ERY67:ESE67 FBU67:FCA67 FLQ67:FLW67 FVM67:FVS67 GFI67:GFO67 GPE67:GPK67 GZA67:GZG67 HIW67:HJC67 HSS67:HSY67 ICO67:ICU67 IMK67:IMQ67 IWG67:IWM67 JGC67:JGI67 JPY67:JQE67 JZU67:KAA67 KJQ67:KJW67 KTM67:KTS67 LDI67:LDO67 LNE67:LNK67 LXA67:LXG67 MGW67:MHC67 MQS67:MQY67 NAO67:NAU67 NKK67:NKQ67 NUG67:NUM67 OEC67:OEI67 ONY67:OOE67 OXU67:OYA67 PHQ67:PHW67 PRM67:PRS67 QBI67:QBO67 QLE67:QLK67 QVA67:QVG67 REW67:RFC67 ROS67:ROY67 RYO67:RYU67 SIK67:SIQ67 SSG67:SSM67 TCC67:TCI67 TLY67:TME67 TVU67:TWA67 UFQ67:UFW67 UPM67:UPS67 UZI67:UZO67 VJE67:VJK67 VTA67:VTG67 WCW67:WDC67 WMS67:WMY67 WWO67:WWU67 AG65603:AM65603 KC65603:KI65603 TY65603:UE65603 ADU65603:AEA65603 ANQ65603:ANW65603 AXM65603:AXS65603 BHI65603:BHO65603 BRE65603:BRK65603 CBA65603:CBG65603 CKW65603:CLC65603 CUS65603:CUY65603 DEO65603:DEU65603 DOK65603:DOQ65603 DYG65603:DYM65603 EIC65603:EII65603 ERY65603:ESE65603 FBU65603:FCA65603 FLQ65603:FLW65603 FVM65603:FVS65603 GFI65603:GFO65603 GPE65603:GPK65603 GZA65603:GZG65603 HIW65603:HJC65603 HSS65603:HSY65603 ICO65603:ICU65603 IMK65603:IMQ65603 IWG65603:IWM65603 JGC65603:JGI65603 JPY65603:JQE65603 JZU65603:KAA65603 KJQ65603:KJW65603 KTM65603:KTS65603 LDI65603:LDO65603 LNE65603:LNK65603 LXA65603:LXG65603 MGW65603:MHC65603 MQS65603:MQY65603 NAO65603:NAU65603 NKK65603:NKQ65603 NUG65603:NUM65603 OEC65603:OEI65603 ONY65603:OOE65603 OXU65603:OYA65603 PHQ65603:PHW65603 PRM65603:PRS65603 QBI65603:QBO65603 QLE65603:QLK65603 QVA65603:QVG65603 REW65603:RFC65603 ROS65603:ROY65603 RYO65603:RYU65603 SIK65603:SIQ65603 SSG65603:SSM65603 TCC65603:TCI65603 TLY65603:TME65603 TVU65603:TWA65603 UFQ65603:UFW65603 UPM65603:UPS65603 UZI65603:UZO65603 VJE65603:VJK65603 VTA65603:VTG65603 WCW65603:WDC65603 WMS65603:WMY65603 WWO65603:WWU65603 AG131139:AM131139 KC131139:KI131139 TY131139:UE131139 ADU131139:AEA131139 ANQ131139:ANW131139 AXM131139:AXS131139 BHI131139:BHO131139 BRE131139:BRK131139 CBA131139:CBG131139 CKW131139:CLC131139 CUS131139:CUY131139 DEO131139:DEU131139 DOK131139:DOQ131139 DYG131139:DYM131139 EIC131139:EII131139 ERY131139:ESE131139 FBU131139:FCA131139 FLQ131139:FLW131139 FVM131139:FVS131139 GFI131139:GFO131139 GPE131139:GPK131139 GZA131139:GZG131139 HIW131139:HJC131139 HSS131139:HSY131139 ICO131139:ICU131139 IMK131139:IMQ131139 IWG131139:IWM131139 JGC131139:JGI131139 JPY131139:JQE131139 JZU131139:KAA131139 KJQ131139:KJW131139 KTM131139:KTS131139 LDI131139:LDO131139 LNE131139:LNK131139 LXA131139:LXG131139 MGW131139:MHC131139 MQS131139:MQY131139 NAO131139:NAU131139 NKK131139:NKQ131139 NUG131139:NUM131139 OEC131139:OEI131139 ONY131139:OOE131139 OXU131139:OYA131139 PHQ131139:PHW131139 PRM131139:PRS131139 QBI131139:QBO131139 QLE131139:QLK131139 QVA131139:QVG131139 REW131139:RFC131139 ROS131139:ROY131139 RYO131139:RYU131139 SIK131139:SIQ131139 SSG131139:SSM131139 TCC131139:TCI131139 TLY131139:TME131139 TVU131139:TWA131139 UFQ131139:UFW131139 UPM131139:UPS131139 UZI131139:UZO131139 VJE131139:VJK131139 VTA131139:VTG131139 WCW131139:WDC131139 WMS131139:WMY131139 WWO131139:WWU131139 AG196675:AM196675 KC196675:KI196675 TY196675:UE196675 ADU196675:AEA196675 ANQ196675:ANW196675 AXM196675:AXS196675 BHI196675:BHO196675 BRE196675:BRK196675 CBA196675:CBG196675 CKW196675:CLC196675 CUS196675:CUY196675 DEO196675:DEU196675 DOK196675:DOQ196675 DYG196675:DYM196675 EIC196675:EII196675 ERY196675:ESE196675 FBU196675:FCA196675 FLQ196675:FLW196675 FVM196675:FVS196675 GFI196675:GFO196675 GPE196675:GPK196675 GZA196675:GZG196675 HIW196675:HJC196675 HSS196675:HSY196675 ICO196675:ICU196675 IMK196675:IMQ196675 IWG196675:IWM196675 JGC196675:JGI196675 JPY196675:JQE196675 JZU196675:KAA196675 KJQ196675:KJW196675 KTM196675:KTS196675 LDI196675:LDO196675 LNE196675:LNK196675 LXA196675:LXG196675 MGW196675:MHC196675 MQS196675:MQY196675 NAO196675:NAU196675 NKK196675:NKQ196675 NUG196675:NUM196675 OEC196675:OEI196675 ONY196675:OOE196675 OXU196675:OYA196675 PHQ196675:PHW196675 PRM196675:PRS196675 QBI196675:QBO196675 QLE196675:QLK196675 QVA196675:QVG196675 REW196675:RFC196675 ROS196675:ROY196675 RYO196675:RYU196675 SIK196675:SIQ196675 SSG196675:SSM196675 TCC196675:TCI196675 TLY196675:TME196675 TVU196675:TWA196675 UFQ196675:UFW196675 UPM196675:UPS196675 UZI196675:UZO196675 VJE196675:VJK196675 VTA196675:VTG196675 WCW196675:WDC196675 WMS196675:WMY196675 WWO196675:WWU196675 AG262211:AM262211 KC262211:KI262211 TY262211:UE262211 ADU262211:AEA262211 ANQ262211:ANW262211 AXM262211:AXS262211 BHI262211:BHO262211 BRE262211:BRK262211 CBA262211:CBG262211 CKW262211:CLC262211 CUS262211:CUY262211 DEO262211:DEU262211 DOK262211:DOQ262211 DYG262211:DYM262211 EIC262211:EII262211 ERY262211:ESE262211 FBU262211:FCA262211 FLQ262211:FLW262211 FVM262211:FVS262211 GFI262211:GFO262211 GPE262211:GPK262211 GZA262211:GZG262211 HIW262211:HJC262211 HSS262211:HSY262211 ICO262211:ICU262211 IMK262211:IMQ262211 IWG262211:IWM262211 JGC262211:JGI262211 JPY262211:JQE262211 JZU262211:KAA262211 KJQ262211:KJW262211 KTM262211:KTS262211 LDI262211:LDO262211 LNE262211:LNK262211 LXA262211:LXG262211 MGW262211:MHC262211 MQS262211:MQY262211 NAO262211:NAU262211 NKK262211:NKQ262211 NUG262211:NUM262211 OEC262211:OEI262211 ONY262211:OOE262211 OXU262211:OYA262211 PHQ262211:PHW262211 PRM262211:PRS262211 QBI262211:QBO262211 QLE262211:QLK262211 QVA262211:QVG262211 REW262211:RFC262211 ROS262211:ROY262211 RYO262211:RYU262211 SIK262211:SIQ262211 SSG262211:SSM262211 TCC262211:TCI262211 TLY262211:TME262211 TVU262211:TWA262211 UFQ262211:UFW262211 UPM262211:UPS262211 UZI262211:UZO262211 VJE262211:VJK262211 VTA262211:VTG262211 WCW262211:WDC262211 WMS262211:WMY262211 WWO262211:WWU262211 AG327747:AM327747 KC327747:KI327747 TY327747:UE327747 ADU327747:AEA327747 ANQ327747:ANW327747 AXM327747:AXS327747 BHI327747:BHO327747 BRE327747:BRK327747 CBA327747:CBG327747 CKW327747:CLC327747 CUS327747:CUY327747 DEO327747:DEU327747 DOK327747:DOQ327747 DYG327747:DYM327747 EIC327747:EII327747 ERY327747:ESE327747 FBU327747:FCA327747 FLQ327747:FLW327747 FVM327747:FVS327747 GFI327747:GFO327747 GPE327747:GPK327747 GZA327747:GZG327747 HIW327747:HJC327747 HSS327747:HSY327747 ICO327747:ICU327747 IMK327747:IMQ327747 IWG327747:IWM327747 JGC327747:JGI327747 JPY327747:JQE327747 JZU327747:KAA327747 KJQ327747:KJW327747 KTM327747:KTS327747 LDI327747:LDO327747 LNE327747:LNK327747 LXA327747:LXG327747 MGW327747:MHC327747 MQS327747:MQY327747 NAO327747:NAU327747 NKK327747:NKQ327747 NUG327747:NUM327747 OEC327747:OEI327747 ONY327747:OOE327747 OXU327747:OYA327747 PHQ327747:PHW327747 PRM327747:PRS327747 QBI327747:QBO327747 QLE327747:QLK327747 QVA327747:QVG327747 REW327747:RFC327747 ROS327747:ROY327747 RYO327747:RYU327747 SIK327747:SIQ327747 SSG327747:SSM327747 TCC327747:TCI327747 TLY327747:TME327747 TVU327747:TWA327747 UFQ327747:UFW327747 UPM327747:UPS327747 UZI327747:UZO327747 VJE327747:VJK327747 VTA327747:VTG327747 WCW327747:WDC327747 WMS327747:WMY327747 WWO327747:WWU327747 AG393283:AM393283 KC393283:KI393283 TY393283:UE393283 ADU393283:AEA393283 ANQ393283:ANW393283 AXM393283:AXS393283 BHI393283:BHO393283 BRE393283:BRK393283 CBA393283:CBG393283 CKW393283:CLC393283 CUS393283:CUY393283 DEO393283:DEU393283 DOK393283:DOQ393283 DYG393283:DYM393283 EIC393283:EII393283 ERY393283:ESE393283 FBU393283:FCA393283 FLQ393283:FLW393283 FVM393283:FVS393283 GFI393283:GFO393283 GPE393283:GPK393283 GZA393283:GZG393283 HIW393283:HJC393283 HSS393283:HSY393283 ICO393283:ICU393283 IMK393283:IMQ393283 IWG393283:IWM393283 JGC393283:JGI393283 JPY393283:JQE393283 JZU393283:KAA393283 KJQ393283:KJW393283 KTM393283:KTS393283 LDI393283:LDO393283 LNE393283:LNK393283 LXA393283:LXG393283 MGW393283:MHC393283 MQS393283:MQY393283 NAO393283:NAU393283 NKK393283:NKQ393283 NUG393283:NUM393283 OEC393283:OEI393283 ONY393283:OOE393283 OXU393283:OYA393283 PHQ393283:PHW393283 PRM393283:PRS393283 QBI393283:QBO393283 QLE393283:QLK393283 QVA393283:QVG393283 REW393283:RFC393283 ROS393283:ROY393283 RYO393283:RYU393283 SIK393283:SIQ393283 SSG393283:SSM393283 TCC393283:TCI393283 TLY393283:TME393283 TVU393283:TWA393283 UFQ393283:UFW393283 UPM393283:UPS393283 UZI393283:UZO393283 VJE393283:VJK393283 VTA393283:VTG393283 WCW393283:WDC393283 WMS393283:WMY393283 WWO393283:WWU393283 AG458819:AM458819 KC458819:KI458819 TY458819:UE458819 ADU458819:AEA458819 ANQ458819:ANW458819 AXM458819:AXS458819 BHI458819:BHO458819 BRE458819:BRK458819 CBA458819:CBG458819 CKW458819:CLC458819 CUS458819:CUY458819 DEO458819:DEU458819 DOK458819:DOQ458819 DYG458819:DYM458819 EIC458819:EII458819 ERY458819:ESE458819 FBU458819:FCA458819 FLQ458819:FLW458819 FVM458819:FVS458819 GFI458819:GFO458819 GPE458819:GPK458819 GZA458819:GZG458819 HIW458819:HJC458819 HSS458819:HSY458819 ICO458819:ICU458819 IMK458819:IMQ458819 IWG458819:IWM458819 JGC458819:JGI458819 JPY458819:JQE458819 JZU458819:KAA458819 KJQ458819:KJW458819 KTM458819:KTS458819 LDI458819:LDO458819 LNE458819:LNK458819 LXA458819:LXG458819 MGW458819:MHC458819 MQS458819:MQY458819 NAO458819:NAU458819 NKK458819:NKQ458819 NUG458819:NUM458819 OEC458819:OEI458819 ONY458819:OOE458819 OXU458819:OYA458819 PHQ458819:PHW458819 PRM458819:PRS458819 QBI458819:QBO458819 QLE458819:QLK458819 QVA458819:QVG458819 REW458819:RFC458819 ROS458819:ROY458819 RYO458819:RYU458819 SIK458819:SIQ458819 SSG458819:SSM458819 TCC458819:TCI458819 TLY458819:TME458819 TVU458819:TWA458819 UFQ458819:UFW458819 UPM458819:UPS458819 UZI458819:UZO458819 VJE458819:VJK458819 VTA458819:VTG458819 WCW458819:WDC458819 WMS458819:WMY458819 WWO458819:WWU458819 AG524355:AM524355 KC524355:KI524355 TY524355:UE524355 ADU524355:AEA524355 ANQ524355:ANW524355 AXM524355:AXS524355 BHI524355:BHO524355 BRE524355:BRK524355 CBA524355:CBG524355 CKW524355:CLC524355 CUS524355:CUY524355 DEO524355:DEU524355 DOK524355:DOQ524355 DYG524355:DYM524355 EIC524355:EII524355 ERY524355:ESE524355 FBU524355:FCA524355 FLQ524355:FLW524355 FVM524355:FVS524355 GFI524355:GFO524355 GPE524355:GPK524355 GZA524355:GZG524355 HIW524355:HJC524355 HSS524355:HSY524355 ICO524355:ICU524355 IMK524355:IMQ524355 IWG524355:IWM524355 JGC524355:JGI524355 JPY524355:JQE524355 JZU524355:KAA524355 KJQ524355:KJW524355 KTM524355:KTS524355 LDI524355:LDO524355 LNE524355:LNK524355 LXA524355:LXG524355 MGW524355:MHC524355 MQS524355:MQY524355 NAO524355:NAU524355 NKK524355:NKQ524355 NUG524355:NUM524355 OEC524355:OEI524355 ONY524355:OOE524355 OXU524355:OYA524355 PHQ524355:PHW524355 PRM524355:PRS524355 QBI524355:QBO524355 QLE524355:QLK524355 QVA524355:QVG524355 REW524355:RFC524355 ROS524355:ROY524355 RYO524355:RYU524355 SIK524355:SIQ524355 SSG524355:SSM524355 TCC524355:TCI524355 TLY524355:TME524355 TVU524355:TWA524355 UFQ524355:UFW524355 UPM524355:UPS524355 UZI524355:UZO524355 VJE524355:VJK524355 VTA524355:VTG524355 WCW524355:WDC524355 WMS524355:WMY524355 WWO524355:WWU524355 AG589891:AM589891 KC589891:KI589891 TY589891:UE589891 ADU589891:AEA589891 ANQ589891:ANW589891 AXM589891:AXS589891 BHI589891:BHO589891 BRE589891:BRK589891 CBA589891:CBG589891 CKW589891:CLC589891 CUS589891:CUY589891 DEO589891:DEU589891 DOK589891:DOQ589891 DYG589891:DYM589891 EIC589891:EII589891 ERY589891:ESE589891 FBU589891:FCA589891 FLQ589891:FLW589891 FVM589891:FVS589891 GFI589891:GFO589891 GPE589891:GPK589891 GZA589891:GZG589891 HIW589891:HJC589891 HSS589891:HSY589891 ICO589891:ICU589891 IMK589891:IMQ589891 IWG589891:IWM589891 JGC589891:JGI589891 JPY589891:JQE589891 JZU589891:KAA589891 KJQ589891:KJW589891 KTM589891:KTS589891 LDI589891:LDO589891 LNE589891:LNK589891 LXA589891:LXG589891 MGW589891:MHC589891 MQS589891:MQY589891 NAO589891:NAU589891 NKK589891:NKQ589891 NUG589891:NUM589891 OEC589891:OEI589891 ONY589891:OOE589891 OXU589891:OYA589891 PHQ589891:PHW589891 PRM589891:PRS589891 QBI589891:QBO589891 QLE589891:QLK589891 QVA589891:QVG589891 REW589891:RFC589891 ROS589891:ROY589891 RYO589891:RYU589891 SIK589891:SIQ589891 SSG589891:SSM589891 TCC589891:TCI589891 TLY589891:TME589891 TVU589891:TWA589891 UFQ589891:UFW589891 UPM589891:UPS589891 UZI589891:UZO589891 VJE589891:VJK589891 VTA589891:VTG589891 WCW589891:WDC589891 WMS589891:WMY589891 WWO589891:WWU589891 AG655427:AM655427 KC655427:KI655427 TY655427:UE655427 ADU655427:AEA655427 ANQ655427:ANW655427 AXM655427:AXS655427 BHI655427:BHO655427 BRE655427:BRK655427 CBA655427:CBG655427 CKW655427:CLC655427 CUS655427:CUY655427 DEO655427:DEU655427 DOK655427:DOQ655427 DYG655427:DYM655427 EIC655427:EII655427 ERY655427:ESE655427 FBU655427:FCA655427 FLQ655427:FLW655427 FVM655427:FVS655427 GFI655427:GFO655427 GPE655427:GPK655427 GZA655427:GZG655427 HIW655427:HJC655427 HSS655427:HSY655427 ICO655427:ICU655427 IMK655427:IMQ655427 IWG655427:IWM655427 JGC655427:JGI655427 JPY655427:JQE655427 JZU655427:KAA655427 KJQ655427:KJW655427 KTM655427:KTS655427 LDI655427:LDO655427 LNE655427:LNK655427 LXA655427:LXG655427 MGW655427:MHC655427 MQS655427:MQY655427 NAO655427:NAU655427 NKK655427:NKQ655427 NUG655427:NUM655427 OEC655427:OEI655427 ONY655427:OOE655427 OXU655427:OYA655427 PHQ655427:PHW655427 PRM655427:PRS655427 QBI655427:QBO655427 QLE655427:QLK655427 QVA655427:QVG655427 REW655427:RFC655427 ROS655427:ROY655427 RYO655427:RYU655427 SIK655427:SIQ655427 SSG655427:SSM655427 TCC655427:TCI655427 TLY655427:TME655427 TVU655427:TWA655427 UFQ655427:UFW655427 UPM655427:UPS655427 UZI655427:UZO655427 VJE655427:VJK655427 VTA655427:VTG655427 WCW655427:WDC655427 WMS655427:WMY655427 WWO655427:WWU655427 AG720963:AM720963 KC720963:KI720963 TY720963:UE720963 ADU720963:AEA720963 ANQ720963:ANW720963 AXM720963:AXS720963 BHI720963:BHO720963 BRE720963:BRK720963 CBA720963:CBG720963 CKW720963:CLC720963 CUS720963:CUY720963 DEO720963:DEU720963 DOK720963:DOQ720963 DYG720963:DYM720963 EIC720963:EII720963 ERY720963:ESE720963 FBU720963:FCA720963 FLQ720963:FLW720963 FVM720963:FVS720963 GFI720963:GFO720963 GPE720963:GPK720963 GZA720963:GZG720963 HIW720963:HJC720963 HSS720963:HSY720963 ICO720963:ICU720963 IMK720963:IMQ720963 IWG720963:IWM720963 JGC720963:JGI720963 JPY720963:JQE720963 JZU720963:KAA720963 KJQ720963:KJW720963 KTM720963:KTS720963 LDI720963:LDO720963 LNE720963:LNK720963 LXA720963:LXG720963 MGW720963:MHC720963 MQS720963:MQY720963 NAO720963:NAU720963 NKK720963:NKQ720963 NUG720963:NUM720963 OEC720963:OEI720963 ONY720963:OOE720963 OXU720963:OYA720963 PHQ720963:PHW720963 PRM720963:PRS720963 QBI720963:QBO720963 QLE720963:QLK720963 QVA720963:QVG720963 REW720963:RFC720963 ROS720963:ROY720963 RYO720963:RYU720963 SIK720963:SIQ720963 SSG720963:SSM720963 TCC720963:TCI720963 TLY720963:TME720963 TVU720963:TWA720963 UFQ720963:UFW720963 UPM720963:UPS720963 UZI720963:UZO720963 VJE720963:VJK720963 VTA720963:VTG720963 WCW720963:WDC720963 WMS720963:WMY720963 WWO720963:WWU720963 AG786499:AM786499 KC786499:KI786499 TY786499:UE786499 ADU786499:AEA786499 ANQ786499:ANW786499 AXM786499:AXS786499 BHI786499:BHO786499 BRE786499:BRK786499 CBA786499:CBG786499 CKW786499:CLC786499 CUS786499:CUY786499 DEO786499:DEU786499 DOK786499:DOQ786499 DYG786499:DYM786499 EIC786499:EII786499 ERY786499:ESE786499 FBU786499:FCA786499 FLQ786499:FLW786499 FVM786499:FVS786499 GFI786499:GFO786499 GPE786499:GPK786499 GZA786499:GZG786499 HIW786499:HJC786499 HSS786499:HSY786499 ICO786499:ICU786499 IMK786499:IMQ786499 IWG786499:IWM786499 JGC786499:JGI786499 JPY786499:JQE786499 JZU786499:KAA786499 KJQ786499:KJW786499 KTM786499:KTS786499 LDI786499:LDO786499 LNE786499:LNK786499 LXA786499:LXG786499 MGW786499:MHC786499 MQS786499:MQY786499 NAO786499:NAU786499 NKK786499:NKQ786499 NUG786499:NUM786499 OEC786499:OEI786499 ONY786499:OOE786499 OXU786499:OYA786499 PHQ786499:PHW786499 PRM786499:PRS786499 QBI786499:QBO786499 QLE786499:QLK786499 QVA786499:QVG786499 REW786499:RFC786499 ROS786499:ROY786499 RYO786499:RYU786499 SIK786499:SIQ786499 SSG786499:SSM786499 TCC786499:TCI786499 TLY786499:TME786499 TVU786499:TWA786499 UFQ786499:UFW786499 UPM786499:UPS786499 UZI786499:UZO786499 VJE786499:VJK786499 VTA786499:VTG786499 WCW786499:WDC786499 WMS786499:WMY786499 WWO786499:WWU786499 AG852035:AM852035 KC852035:KI852035 TY852035:UE852035 ADU852035:AEA852035 ANQ852035:ANW852035 AXM852035:AXS852035 BHI852035:BHO852035 BRE852035:BRK852035 CBA852035:CBG852035 CKW852035:CLC852035 CUS852035:CUY852035 DEO852035:DEU852035 DOK852035:DOQ852035 DYG852035:DYM852035 EIC852035:EII852035 ERY852035:ESE852035 FBU852035:FCA852035 FLQ852035:FLW852035 FVM852035:FVS852035 GFI852035:GFO852035 GPE852035:GPK852035 GZA852035:GZG852035 HIW852035:HJC852035 HSS852035:HSY852035 ICO852035:ICU852035 IMK852035:IMQ852035 IWG852035:IWM852035 JGC852035:JGI852035 JPY852035:JQE852035 JZU852035:KAA852035 KJQ852035:KJW852035 KTM852035:KTS852035 LDI852035:LDO852035 LNE852035:LNK852035 LXA852035:LXG852035 MGW852035:MHC852035 MQS852035:MQY852035 NAO852035:NAU852035 NKK852035:NKQ852035 NUG852035:NUM852035 OEC852035:OEI852035 ONY852035:OOE852035 OXU852035:OYA852035 PHQ852035:PHW852035 PRM852035:PRS852035 QBI852035:QBO852035 QLE852035:QLK852035 QVA852035:QVG852035 REW852035:RFC852035 ROS852035:ROY852035 RYO852035:RYU852035 SIK852035:SIQ852035 SSG852035:SSM852035 TCC852035:TCI852035 TLY852035:TME852035 TVU852035:TWA852035 UFQ852035:UFW852035 UPM852035:UPS852035 UZI852035:UZO852035 VJE852035:VJK852035 VTA852035:VTG852035 WCW852035:WDC852035 WMS852035:WMY852035 WWO852035:WWU852035 AG917571:AM917571 KC917571:KI917571 TY917571:UE917571 ADU917571:AEA917571 ANQ917571:ANW917571 AXM917571:AXS917571 BHI917571:BHO917571 BRE917571:BRK917571 CBA917571:CBG917571 CKW917571:CLC917571 CUS917571:CUY917571 DEO917571:DEU917571 DOK917571:DOQ917571 DYG917571:DYM917571 EIC917571:EII917571 ERY917571:ESE917571 FBU917571:FCA917571 FLQ917571:FLW917571 FVM917571:FVS917571 GFI917571:GFO917571 GPE917571:GPK917571 GZA917571:GZG917571 HIW917571:HJC917571 HSS917571:HSY917571 ICO917571:ICU917571 IMK917571:IMQ917571 IWG917571:IWM917571 JGC917571:JGI917571 JPY917571:JQE917571 JZU917571:KAA917571 KJQ917571:KJW917571 KTM917571:KTS917571 LDI917571:LDO917571 LNE917571:LNK917571 LXA917571:LXG917571 MGW917571:MHC917571 MQS917571:MQY917571 NAO917571:NAU917571 NKK917571:NKQ917571 NUG917571:NUM917571 OEC917571:OEI917571 ONY917571:OOE917571 OXU917571:OYA917571 PHQ917571:PHW917571 PRM917571:PRS917571 QBI917571:QBO917571 QLE917571:QLK917571 QVA917571:QVG917571 REW917571:RFC917571 ROS917571:ROY917571 RYO917571:RYU917571 SIK917571:SIQ917571 SSG917571:SSM917571 TCC917571:TCI917571 TLY917571:TME917571 TVU917571:TWA917571 UFQ917571:UFW917571 UPM917571:UPS917571 UZI917571:UZO917571 VJE917571:VJK917571 VTA917571:VTG917571 WCW917571:WDC917571 WMS917571:WMY917571 WWO917571:WWU917571 AG983107:AM983107 KC983107:KI983107 TY983107:UE983107 ADU983107:AEA983107 ANQ983107:ANW983107 AXM983107:AXS983107 BHI983107:BHO983107 BRE983107:BRK983107 CBA983107:CBG983107 CKW983107:CLC983107 CUS983107:CUY983107 DEO983107:DEU983107 DOK983107:DOQ983107 DYG983107:DYM983107 EIC983107:EII983107 ERY983107:ESE983107 FBU983107:FCA983107 FLQ983107:FLW983107 FVM983107:FVS983107 GFI983107:GFO983107 GPE983107:GPK983107 GZA983107:GZG983107 HIW983107:HJC983107 HSS983107:HSY983107 ICO983107:ICU983107 IMK983107:IMQ983107 IWG983107:IWM983107 JGC983107:JGI983107 JPY983107:JQE983107 JZU983107:KAA983107 KJQ983107:KJW983107 KTM983107:KTS983107 LDI983107:LDO983107 LNE983107:LNK983107 LXA983107:LXG983107 MGW983107:MHC983107 MQS983107:MQY983107 NAO983107:NAU983107 NKK983107:NKQ983107 NUG983107:NUM983107 OEC983107:OEI983107 ONY983107:OOE983107 OXU983107:OYA983107 PHQ983107:PHW983107 PRM983107:PRS983107 QBI983107:QBO983107 QLE983107:QLK983107 QVA983107:QVG983107 REW983107:RFC983107 ROS983107:ROY983107 RYO983107:RYU983107 SIK983107:SIQ983107 SSG983107:SSM983107 TCC983107:TCI983107 TLY983107:TME983107 TVU983107:TWA983107 UFQ983107:UFW983107 UPM983107:UPS983107 UZI983107:UZO983107 VJE983107:VJK983107 VTA983107:VTG983107 WCW983107:WDC983107 WMS983107:WMY983107 WWO983107:WWU983107 AM72:AN76 KI72:KJ76 UE72:UF76 AEA72:AEB76 ANW72:ANX76 AXS72:AXT76 BHO72:BHP76 BRK72:BRL76 CBG72:CBH76 CLC72:CLD76 CUY72:CUZ76 DEU72:DEV76 DOQ72:DOR76 DYM72:DYN76 EII72:EIJ76 ESE72:ESF76 FCA72:FCB76 FLW72:FLX76 FVS72:FVT76 GFO72:GFP76 GPK72:GPL76 GZG72:GZH76 HJC72:HJD76 HSY72:HSZ76 ICU72:ICV76 IMQ72:IMR76 IWM72:IWN76 JGI72:JGJ76 JQE72:JQF76 KAA72:KAB76 KJW72:KJX76 KTS72:KTT76 LDO72:LDP76 LNK72:LNL76 LXG72:LXH76 MHC72:MHD76 MQY72:MQZ76 NAU72:NAV76 NKQ72:NKR76 NUM72:NUN76 OEI72:OEJ76 OOE72:OOF76 OYA72:OYB76 PHW72:PHX76 PRS72:PRT76 QBO72:QBP76 QLK72:QLL76 QVG72:QVH76 RFC72:RFD76 ROY72:ROZ76 RYU72:RYV76 SIQ72:SIR76 SSM72:SSN76 TCI72:TCJ76 TME72:TMF76 TWA72:TWB76 UFW72:UFX76 UPS72:UPT76 UZO72:UZP76 VJK72:VJL76 VTG72:VTH76 WDC72:WDD76 WMY72:WMZ76 WWU72:WWV76 AM65608:AN65612 KI65608:KJ65612 UE65608:UF65612 AEA65608:AEB65612 ANW65608:ANX65612 AXS65608:AXT65612 BHO65608:BHP65612 BRK65608:BRL65612 CBG65608:CBH65612 CLC65608:CLD65612 CUY65608:CUZ65612 DEU65608:DEV65612 DOQ65608:DOR65612 DYM65608:DYN65612 EII65608:EIJ65612 ESE65608:ESF65612 FCA65608:FCB65612 FLW65608:FLX65612 FVS65608:FVT65612 GFO65608:GFP65612 GPK65608:GPL65612 GZG65608:GZH65612 HJC65608:HJD65612 HSY65608:HSZ65612 ICU65608:ICV65612 IMQ65608:IMR65612 IWM65608:IWN65612 JGI65608:JGJ65612 JQE65608:JQF65612 KAA65608:KAB65612 KJW65608:KJX65612 KTS65608:KTT65612 LDO65608:LDP65612 LNK65608:LNL65612 LXG65608:LXH65612 MHC65608:MHD65612 MQY65608:MQZ65612 NAU65608:NAV65612 NKQ65608:NKR65612 NUM65608:NUN65612 OEI65608:OEJ65612 OOE65608:OOF65612 OYA65608:OYB65612 PHW65608:PHX65612 PRS65608:PRT65612 QBO65608:QBP65612 QLK65608:QLL65612 QVG65608:QVH65612 RFC65608:RFD65612 ROY65608:ROZ65612 RYU65608:RYV65612 SIQ65608:SIR65612 SSM65608:SSN65612 TCI65608:TCJ65612 TME65608:TMF65612 TWA65608:TWB65612 UFW65608:UFX65612 UPS65608:UPT65612 UZO65608:UZP65612 VJK65608:VJL65612 VTG65608:VTH65612 WDC65608:WDD65612 WMY65608:WMZ65612 WWU65608:WWV65612 AM131144:AN131148 KI131144:KJ131148 UE131144:UF131148 AEA131144:AEB131148 ANW131144:ANX131148 AXS131144:AXT131148 BHO131144:BHP131148 BRK131144:BRL131148 CBG131144:CBH131148 CLC131144:CLD131148 CUY131144:CUZ131148 DEU131144:DEV131148 DOQ131144:DOR131148 DYM131144:DYN131148 EII131144:EIJ131148 ESE131144:ESF131148 FCA131144:FCB131148 FLW131144:FLX131148 FVS131144:FVT131148 GFO131144:GFP131148 GPK131144:GPL131148 GZG131144:GZH131148 HJC131144:HJD131148 HSY131144:HSZ131148 ICU131144:ICV131148 IMQ131144:IMR131148 IWM131144:IWN131148 JGI131144:JGJ131148 JQE131144:JQF131148 KAA131144:KAB131148 KJW131144:KJX131148 KTS131144:KTT131148 LDO131144:LDP131148 LNK131144:LNL131148 LXG131144:LXH131148 MHC131144:MHD131148 MQY131144:MQZ131148 NAU131144:NAV131148 NKQ131144:NKR131148 NUM131144:NUN131148 OEI131144:OEJ131148 OOE131144:OOF131148 OYA131144:OYB131148 PHW131144:PHX131148 PRS131144:PRT131148 QBO131144:QBP131148 QLK131144:QLL131148 QVG131144:QVH131148 RFC131144:RFD131148 ROY131144:ROZ131148 RYU131144:RYV131148 SIQ131144:SIR131148 SSM131144:SSN131148 TCI131144:TCJ131148 TME131144:TMF131148 TWA131144:TWB131148 UFW131144:UFX131148 UPS131144:UPT131148 UZO131144:UZP131148 VJK131144:VJL131148 VTG131144:VTH131148 WDC131144:WDD131148 WMY131144:WMZ131148 WWU131144:WWV131148 AM196680:AN196684 KI196680:KJ196684 UE196680:UF196684 AEA196680:AEB196684 ANW196680:ANX196684 AXS196680:AXT196684 BHO196680:BHP196684 BRK196680:BRL196684 CBG196680:CBH196684 CLC196680:CLD196684 CUY196680:CUZ196684 DEU196680:DEV196684 DOQ196680:DOR196684 DYM196680:DYN196684 EII196680:EIJ196684 ESE196680:ESF196684 FCA196680:FCB196684 FLW196680:FLX196684 FVS196680:FVT196684 GFO196680:GFP196684 GPK196680:GPL196684 GZG196680:GZH196684 HJC196680:HJD196684 HSY196680:HSZ196684 ICU196680:ICV196684 IMQ196680:IMR196684 IWM196680:IWN196684 JGI196680:JGJ196684 JQE196680:JQF196684 KAA196680:KAB196684 KJW196680:KJX196684 KTS196680:KTT196684 LDO196680:LDP196684 LNK196680:LNL196684 LXG196680:LXH196684 MHC196680:MHD196684 MQY196680:MQZ196684 NAU196680:NAV196684 NKQ196680:NKR196684 NUM196680:NUN196684 OEI196680:OEJ196684 OOE196680:OOF196684 OYA196680:OYB196684 PHW196680:PHX196684 PRS196680:PRT196684 QBO196680:QBP196684 QLK196680:QLL196684 QVG196680:QVH196684 RFC196680:RFD196684 ROY196680:ROZ196684 RYU196680:RYV196684 SIQ196680:SIR196684 SSM196680:SSN196684 TCI196680:TCJ196684 TME196680:TMF196684 TWA196680:TWB196684 UFW196680:UFX196684 UPS196680:UPT196684 UZO196680:UZP196684 VJK196680:VJL196684 VTG196680:VTH196684 WDC196680:WDD196684 WMY196680:WMZ196684 WWU196680:WWV196684 AM262216:AN262220 KI262216:KJ262220 UE262216:UF262220 AEA262216:AEB262220 ANW262216:ANX262220 AXS262216:AXT262220 BHO262216:BHP262220 BRK262216:BRL262220 CBG262216:CBH262220 CLC262216:CLD262220 CUY262216:CUZ262220 DEU262216:DEV262220 DOQ262216:DOR262220 DYM262216:DYN262220 EII262216:EIJ262220 ESE262216:ESF262220 FCA262216:FCB262220 FLW262216:FLX262220 FVS262216:FVT262220 GFO262216:GFP262220 GPK262216:GPL262220 GZG262216:GZH262220 HJC262216:HJD262220 HSY262216:HSZ262220 ICU262216:ICV262220 IMQ262216:IMR262220 IWM262216:IWN262220 JGI262216:JGJ262220 JQE262216:JQF262220 KAA262216:KAB262220 KJW262216:KJX262220 KTS262216:KTT262220 LDO262216:LDP262220 LNK262216:LNL262220 LXG262216:LXH262220 MHC262216:MHD262220 MQY262216:MQZ262220 NAU262216:NAV262220 NKQ262216:NKR262220 NUM262216:NUN262220 OEI262216:OEJ262220 OOE262216:OOF262220 OYA262216:OYB262220 PHW262216:PHX262220 PRS262216:PRT262220 QBO262216:QBP262220 QLK262216:QLL262220 QVG262216:QVH262220 RFC262216:RFD262220 ROY262216:ROZ262220 RYU262216:RYV262220 SIQ262216:SIR262220 SSM262216:SSN262220 TCI262216:TCJ262220 TME262216:TMF262220 TWA262216:TWB262220 UFW262216:UFX262220 UPS262216:UPT262220 UZO262216:UZP262220 VJK262216:VJL262220 VTG262216:VTH262220 WDC262216:WDD262220 WMY262216:WMZ262220 WWU262216:WWV262220 AM327752:AN327756 KI327752:KJ327756 UE327752:UF327756 AEA327752:AEB327756 ANW327752:ANX327756 AXS327752:AXT327756 BHO327752:BHP327756 BRK327752:BRL327756 CBG327752:CBH327756 CLC327752:CLD327756 CUY327752:CUZ327756 DEU327752:DEV327756 DOQ327752:DOR327756 DYM327752:DYN327756 EII327752:EIJ327756 ESE327752:ESF327756 FCA327752:FCB327756 FLW327752:FLX327756 FVS327752:FVT327756 GFO327752:GFP327756 GPK327752:GPL327756 GZG327752:GZH327756 HJC327752:HJD327756 HSY327752:HSZ327756 ICU327752:ICV327756 IMQ327752:IMR327756 IWM327752:IWN327756 JGI327752:JGJ327756 JQE327752:JQF327756 KAA327752:KAB327756 KJW327752:KJX327756 KTS327752:KTT327756 LDO327752:LDP327756 LNK327752:LNL327756 LXG327752:LXH327756 MHC327752:MHD327756 MQY327752:MQZ327756 NAU327752:NAV327756 NKQ327752:NKR327756 NUM327752:NUN327756 OEI327752:OEJ327756 OOE327752:OOF327756 OYA327752:OYB327756 PHW327752:PHX327756 PRS327752:PRT327756 QBO327752:QBP327756 QLK327752:QLL327756 QVG327752:QVH327756 RFC327752:RFD327756 ROY327752:ROZ327756 RYU327752:RYV327756 SIQ327752:SIR327756 SSM327752:SSN327756 TCI327752:TCJ327756 TME327752:TMF327756 TWA327752:TWB327756 UFW327752:UFX327756 UPS327752:UPT327756 UZO327752:UZP327756 VJK327752:VJL327756 VTG327752:VTH327756 WDC327752:WDD327756 WMY327752:WMZ327756 WWU327752:WWV327756 AM393288:AN393292 KI393288:KJ393292 UE393288:UF393292 AEA393288:AEB393292 ANW393288:ANX393292 AXS393288:AXT393292 BHO393288:BHP393292 BRK393288:BRL393292 CBG393288:CBH393292 CLC393288:CLD393292 CUY393288:CUZ393292 DEU393288:DEV393292 DOQ393288:DOR393292 DYM393288:DYN393292 EII393288:EIJ393292 ESE393288:ESF393292 FCA393288:FCB393292 FLW393288:FLX393292 FVS393288:FVT393292 GFO393288:GFP393292 GPK393288:GPL393292 GZG393288:GZH393292 HJC393288:HJD393292 HSY393288:HSZ393292 ICU393288:ICV393292 IMQ393288:IMR393292 IWM393288:IWN393292 JGI393288:JGJ393292 JQE393288:JQF393292 KAA393288:KAB393292 KJW393288:KJX393292 KTS393288:KTT393292 LDO393288:LDP393292 LNK393288:LNL393292 LXG393288:LXH393292 MHC393288:MHD393292 MQY393288:MQZ393292 NAU393288:NAV393292 NKQ393288:NKR393292 NUM393288:NUN393292 OEI393288:OEJ393292 OOE393288:OOF393292 OYA393288:OYB393292 PHW393288:PHX393292 PRS393288:PRT393292 QBO393288:QBP393292 QLK393288:QLL393292 QVG393288:QVH393292 RFC393288:RFD393292 ROY393288:ROZ393292 RYU393288:RYV393292 SIQ393288:SIR393292 SSM393288:SSN393292 TCI393288:TCJ393292 TME393288:TMF393292 TWA393288:TWB393292 UFW393288:UFX393292 UPS393288:UPT393292 UZO393288:UZP393292 VJK393288:VJL393292 VTG393288:VTH393292 WDC393288:WDD393292 WMY393288:WMZ393292 WWU393288:WWV393292 AM458824:AN458828 KI458824:KJ458828 UE458824:UF458828 AEA458824:AEB458828 ANW458824:ANX458828 AXS458824:AXT458828 BHO458824:BHP458828 BRK458824:BRL458828 CBG458824:CBH458828 CLC458824:CLD458828 CUY458824:CUZ458828 DEU458824:DEV458828 DOQ458824:DOR458828 DYM458824:DYN458828 EII458824:EIJ458828 ESE458824:ESF458828 FCA458824:FCB458828 FLW458824:FLX458828 FVS458824:FVT458828 GFO458824:GFP458828 GPK458824:GPL458828 GZG458824:GZH458828 HJC458824:HJD458828 HSY458824:HSZ458828 ICU458824:ICV458828 IMQ458824:IMR458828 IWM458824:IWN458828 JGI458824:JGJ458828 JQE458824:JQF458828 KAA458824:KAB458828 KJW458824:KJX458828 KTS458824:KTT458828 LDO458824:LDP458828 LNK458824:LNL458828 LXG458824:LXH458828 MHC458824:MHD458828 MQY458824:MQZ458828 NAU458824:NAV458828 NKQ458824:NKR458828 NUM458824:NUN458828 OEI458824:OEJ458828 OOE458824:OOF458828 OYA458824:OYB458828 PHW458824:PHX458828 PRS458824:PRT458828 QBO458824:QBP458828 QLK458824:QLL458828 QVG458824:QVH458828 RFC458824:RFD458828 ROY458824:ROZ458828 RYU458824:RYV458828 SIQ458824:SIR458828 SSM458824:SSN458828 TCI458824:TCJ458828 TME458824:TMF458828 TWA458824:TWB458828 UFW458824:UFX458828 UPS458824:UPT458828 UZO458824:UZP458828 VJK458824:VJL458828 VTG458824:VTH458828 WDC458824:WDD458828 WMY458824:WMZ458828 WWU458824:WWV458828 AM524360:AN524364 KI524360:KJ524364 UE524360:UF524364 AEA524360:AEB524364 ANW524360:ANX524364 AXS524360:AXT524364 BHO524360:BHP524364 BRK524360:BRL524364 CBG524360:CBH524364 CLC524360:CLD524364 CUY524360:CUZ524364 DEU524360:DEV524364 DOQ524360:DOR524364 DYM524360:DYN524364 EII524360:EIJ524364 ESE524360:ESF524364 FCA524360:FCB524364 FLW524360:FLX524364 FVS524360:FVT524364 GFO524360:GFP524364 GPK524360:GPL524364 GZG524360:GZH524364 HJC524360:HJD524364 HSY524360:HSZ524364 ICU524360:ICV524364 IMQ524360:IMR524364 IWM524360:IWN524364 JGI524360:JGJ524364 JQE524360:JQF524364 KAA524360:KAB524364 KJW524360:KJX524364 KTS524360:KTT524364 LDO524360:LDP524364 LNK524360:LNL524364 LXG524360:LXH524364 MHC524360:MHD524364 MQY524360:MQZ524364 NAU524360:NAV524364 NKQ524360:NKR524364 NUM524360:NUN524364 OEI524360:OEJ524364 OOE524360:OOF524364 OYA524360:OYB524364 PHW524360:PHX524364 PRS524360:PRT524364 QBO524360:QBP524364 QLK524360:QLL524364 QVG524360:QVH524364 RFC524360:RFD524364 ROY524360:ROZ524364 RYU524360:RYV524364 SIQ524360:SIR524364 SSM524360:SSN524364 TCI524360:TCJ524364 TME524360:TMF524364 TWA524360:TWB524364 UFW524360:UFX524364 UPS524360:UPT524364 UZO524360:UZP524364 VJK524360:VJL524364 VTG524360:VTH524364 WDC524360:WDD524364 WMY524360:WMZ524364 WWU524360:WWV524364 AM589896:AN589900 KI589896:KJ589900 UE589896:UF589900 AEA589896:AEB589900 ANW589896:ANX589900 AXS589896:AXT589900 BHO589896:BHP589900 BRK589896:BRL589900 CBG589896:CBH589900 CLC589896:CLD589900 CUY589896:CUZ589900 DEU589896:DEV589900 DOQ589896:DOR589900 DYM589896:DYN589900 EII589896:EIJ589900 ESE589896:ESF589900 FCA589896:FCB589900 FLW589896:FLX589900 FVS589896:FVT589900 GFO589896:GFP589900 GPK589896:GPL589900 GZG589896:GZH589900 HJC589896:HJD589900 HSY589896:HSZ589900 ICU589896:ICV589900 IMQ589896:IMR589900 IWM589896:IWN589900 JGI589896:JGJ589900 JQE589896:JQF589900 KAA589896:KAB589900 KJW589896:KJX589900 KTS589896:KTT589900 LDO589896:LDP589900 LNK589896:LNL589900 LXG589896:LXH589900 MHC589896:MHD589900 MQY589896:MQZ589900 NAU589896:NAV589900 NKQ589896:NKR589900 NUM589896:NUN589900 OEI589896:OEJ589900 OOE589896:OOF589900 OYA589896:OYB589900 PHW589896:PHX589900 PRS589896:PRT589900 QBO589896:QBP589900 QLK589896:QLL589900 QVG589896:QVH589900 RFC589896:RFD589900 ROY589896:ROZ589900 RYU589896:RYV589900 SIQ589896:SIR589900 SSM589896:SSN589900 TCI589896:TCJ589900 TME589896:TMF589900 TWA589896:TWB589900 UFW589896:UFX589900 UPS589896:UPT589900 UZO589896:UZP589900 VJK589896:VJL589900 VTG589896:VTH589900 WDC589896:WDD589900 WMY589896:WMZ589900 WWU589896:WWV589900 AM655432:AN655436 KI655432:KJ655436 UE655432:UF655436 AEA655432:AEB655436 ANW655432:ANX655436 AXS655432:AXT655436 BHO655432:BHP655436 BRK655432:BRL655436 CBG655432:CBH655436 CLC655432:CLD655436 CUY655432:CUZ655436 DEU655432:DEV655436 DOQ655432:DOR655436 DYM655432:DYN655436 EII655432:EIJ655436 ESE655432:ESF655436 FCA655432:FCB655436 FLW655432:FLX655436 FVS655432:FVT655436 GFO655432:GFP655436 GPK655432:GPL655436 GZG655432:GZH655436 HJC655432:HJD655436 HSY655432:HSZ655436 ICU655432:ICV655436 IMQ655432:IMR655436 IWM655432:IWN655436 JGI655432:JGJ655436 JQE655432:JQF655436 KAA655432:KAB655436 KJW655432:KJX655436 KTS655432:KTT655436 LDO655432:LDP655436 LNK655432:LNL655436 LXG655432:LXH655436 MHC655432:MHD655436 MQY655432:MQZ655436 NAU655432:NAV655436 NKQ655432:NKR655436 NUM655432:NUN655436 OEI655432:OEJ655436 OOE655432:OOF655436 OYA655432:OYB655436 PHW655432:PHX655436 PRS655432:PRT655436 QBO655432:QBP655436 QLK655432:QLL655436 QVG655432:QVH655436 RFC655432:RFD655436 ROY655432:ROZ655436 RYU655432:RYV655436 SIQ655432:SIR655436 SSM655432:SSN655436 TCI655432:TCJ655436 TME655432:TMF655436 TWA655432:TWB655436 UFW655432:UFX655436 UPS655432:UPT655436 UZO655432:UZP655436 VJK655432:VJL655436 VTG655432:VTH655436 WDC655432:WDD655436 WMY655432:WMZ655436 WWU655432:WWV655436 AM720968:AN720972 KI720968:KJ720972 UE720968:UF720972 AEA720968:AEB720972 ANW720968:ANX720972 AXS720968:AXT720972 BHO720968:BHP720972 BRK720968:BRL720972 CBG720968:CBH720972 CLC720968:CLD720972 CUY720968:CUZ720972 DEU720968:DEV720972 DOQ720968:DOR720972 DYM720968:DYN720972 EII720968:EIJ720972 ESE720968:ESF720972 FCA720968:FCB720972 FLW720968:FLX720972 FVS720968:FVT720972 GFO720968:GFP720972 GPK720968:GPL720972 GZG720968:GZH720972 HJC720968:HJD720972 HSY720968:HSZ720972 ICU720968:ICV720972 IMQ720968:IMR720972 IWM720968:IWN720972 JGI720968:JGJ720972 JQE720968:JQF720972 KAA720968:KAB720972 KJW720968:KJX720972 KTS720968:KTT720972 LDO720968:LDP720972 LNK720968:LNL720972 LXG720968:LXH720972 MHC720968:MHD720972 MQY720968:MQZ720972 NAU720968:NAV720972 NKQ720968:NKR720972 NUM720968:NUN720972 OEI720968:OEJ720972 OOE720968:OOF720972 OYA720968:OYB720972 PHW720968:PHX720972 PRS720968:PRT720972 QBO720968:QBP720972 QLK720968:QLL720972 QVG720968:QVH720972 RFC720968:RFD720972 ROY720968:ROZ720972 RYU720968:RYV720972 SIQ720968:SIR720972 SSM720968:SSN720972 TCI720968:TCJ720972 TME720968:TMF720972 TWA720968:TWB720972 UFW720968:UFX720972 UPS720968:UPT720972 UZO720968:UZP720972 VJK720968:VJL720972 VTG720968:VTH720972 WDC720968:WDD720972 WMY720968:WMZ720972 WWU720968:WWV720972 AM786504:AN786508 KI786504:KJ786508 UE786504:UF786508 AEA786504:AEB786508 ANW786504:ANX786508 AXS786504:AXT786508 BHO786504:BHP786508 BRK786504:BRL786508 CBG786504:CBH786508 CLC786504:CLD786508 CUY786504:CUZ786508 DEU786504:DEV786508 DOQ786504:DOR786508 DYM786504:DYN786508 EII786504:EIJ786508 ESE786504:ESF786508 FCA786504:FCB786508 FLW786504:FLX786508 FVS786504:FVT786508 GFO786504:GFP786508 GPK786504:GPL786508 GZG786504:GZH786508 HJC786504:HJD786508 HSY786504:HSZ786508 ICU786504:ICV786508 IMQ786504:IMR786508 IWM786504:IWN786508 JGI786504:JGJ786508 JQE786504:JQF786508 KAA786504:KAB786508 KJW786504:KJX786508 KTS786504:KTT786508 LDO786504:LDP786508 LNK786504:LNL786508 LXG786504:LXH786508 MHC786504:MHD786508 MQY786504:MQZ786508 NAU786504:NAV786508 NKQ786504:NKR786508 NUM786504:NUN786508 OEI786504:OEJ786508 OOE786504:OOF786508 OYA786504:OYB786508 PHW786504:PHX786508 PRS786504:PRT786508 QBO786504:QBP786508 QLK786504:QLL786508 QVG786504:QVH786508 RFC786504:RFD786508 ROY786504:ROZ786508 RYU786504:RYV786508 SIQ786504:SIR786508 SSM786504:SSN786508 TCI786504:TCJ786508 TME786504:TMF786508 TWA786504:TWB786508 UFW786504:UFX786508 UPS786504:UPT786508 UZO786504:UZP786508 VJK786504:VJL786508 VTG786504:VTH786508 WDC786504:WDD786508 WMY786504:WMZ786508 WWU786504:WWV786508 AM852040:AN852044 KI852040:KJ852044 UE852040:UF852044 AEA852040:AEB852044 ANW852040:ANX852044 AXS852040:AXT852044 BHO852040:BHP852044 BRK852040:BRL852044 CBG852040:CBH852044 CLC852040:CLD852044 CUY852040:CUZ852044 DEU852040:DEV852044 DOQ852040:DOR852044 DYM852040:DYN852044 EII852040:EIJ852044 ESE852040:ESF852044 FCA852040:FCB852044 FLW852040:FLX852044 FVS852040:FVT852044 GFO852040:GFP852044 GPK852040:GPL852044 GZG852040:GZH852044 HJC852040:HJD852044 HSY852040:HSZ852044 ICU852040:ICV852044 IMQ852040:IMR852044 IWM852040:IWN852044 JGI852040:JGJ852044 JQE852040:JQF852044 KAA852040:KAB852044 KJW852040:KJX852044 KTS852040:KTT852044 LDO852040:LDP852044 LNK852040:LNL852044 LXG852040:LXH852044 MHC852040:MHD852044 MQY852040:MQZ852044 NAU852040:NAV852044 NKQ852040:NKR852044 NUM852040:NUN852044 OEI852040:OEJ852044 OOE852040:OOF852044 OYA852040:OYB852044 PHW852040:PHX852044 PRS852040:PRT852044 QBO852040:QBP852044 QLK852040:QLL852044 QVG852040:QVH852044 RFC852040:RFD852044 ROY852040:ROZ852044 RYU852040:RYV852044 SIQ852040:SIR852044 SSM852040:SSN852044 TCI852040:TCJ852044 TME852040:TMF852044 TWA852040:TWB852044 UFW852040:UFX852044 UPS852040:UPT852044 UZO852040:UZP852044 VJK852040:VJL852044 VTG852040:VTH852044 WDC852040:WDD852044 WMY852040:WMZ852044 WWU852040:WWV852044 AM917576:AN917580 KI917576:KJ917580 UE917576:UF917580 AEA917576:AEB917580 ANW917576:ANX917580 AXS917576:AXT917580 BHO917576:BHP917580 BRK917576:BRL917580 CBG917576:CBH917580 CLC917576:CLD917580 CUY917576:CUZ917580 DEU917576:DEV917580 DOQ917576:DOR917580 DYM917576:DYN917580 EII917576:EIJ917580 ESE917576:ESF917580 FCA917576:FCB917580 FLW917576:FLX917580 FVS917576:FVT917580 GFO917576:GFP917580 GPK917576:GPL917580 GZG917576:GZH917580 HJC917576:HJD917580 HSY917576:HSZ917580 ICU917576:ICV917580 IMQ917576:IMR917580 IWM917576:IWN917580 JGI917576:JGJ917580 JQE917576:JQF917580 KAA917576:KAB917580 KJW917576:KJX917580 KTS917576:KTT917580 LDO917576:LDP917580 LNK917576:LNL917580 LXG917576:LXH917580 MHC917576:MHD917580 MQY917576:MQZ917580 NAU917576:NAV917580 NKQ917576:NKR917580 NUM917576:NUN917580 OEI917576:OEJ917580 OOE917576:OOF917580 OYA917576:OYB917580 PHW917576:PHX917580 PRS917576:PRT917580 QBO917576:QBP917580 QLK917576:QLL917580 QVG917576:QVH917580 RFC917576:RFD917580 ROY917576:ROZ917580 RYU917576:RYV917580 SIQ917576:SIR917580 SSM917576:SSN917580 TCI917576:TCJ917580 TME917576:TMF917580 TWA917576:TWB917580 UFW917576:UFX917580 UPS917576:UPT917580 UZO917576:UZP917580 VJK917576:VJL917580 VTG917576:VTH917580 WDC917576:WDD917580 WMY917576:WMZ917580 WWU917576:WWV917580 AM983112:AN983116 KI983112:KJ983116 UE983112:UF983116 AEA983112:AEB983116 ANW983112:ANX983116 AXS983112:AXT983116 BHO983112:BHP983116 BRK983112:BRL983116 CBG983112:CBH983116 CLC983112:CLD983116 CUY983112:CUZ983116 DEU983112:DEV983116 DOQ983112:DOR983116 DYM983112:DYN983116 EII983112:EIJ983116 ESE983112:ESF983116 FCA983112:FCB983116 FLW983112:FLX983116 FVS983112:FVT983116 GFO983112:GFP983116 GPK983112:GPL983116 GZG983112:GZH983116 HJC983112:HJD983116 HSY983112:HSZ983116 ICU983112:ICV983116 IMQ983112:IMR983116 IWM983112:IWN983116 JGI983112:JGJ983116 JQE983112:JQF983116 KAA983112:KAB983116 KJW983112:KJX983116 KTS983112:KTT983116 LDO983112:LDP983116 LNK983112:LNL983116 LXG983112:LXH983116 MHC983112:MHD983116 MQY983112:MQZ983116 NAU983112:NAV983116 NKQ983112:NKR983116 NUM983112:NUN983116 OEI983112:OEJ983116 OOE983112:OOF983116 OYA983112:OYB983116 PHW983112:PHX983116 PRS983112:PRT983116 QBO983112:QBP983116 QLK983112:QLL983116 QVG983112:QVH983116 RFC983112:RFD983116 ROY983112:ROZ983116 RYU983112:RYV983116 SIQ983112:SIR983116 SSM983112:SSN983116 TCI983112:TCJ983116 TME983112:TMF983116 TWA983112:TWB983116 UFW983112:UFX983116 UPS983112:UPT983116 UZO983112:UZP983116 VJK983112:VJL983116 VTG983112:VTH983116 WDC983112:WDD983116 WMY983112:WMZ983116 WWU983112:WWV983116 AO70 KK70 UG70 AEC70 ANY70 AXU70 BHQ70 BRM70 CBI70 CLE70 CVA70 DEW70 DOS70 DYO70 EIK70 ESG70 FCC70 FLY70 FVU70 GFQ70 GPM70 GZI70 HJE70 HTA70 ICW70 IMS70 IWO70 JGK70 JQG70 KAC70 KJY70 KTU70 LDQ70 LNM70 LXI70 MHE70 MRA70 NAW70 NKS70 NUO70 OEK70 OOG70 OYC70 PHY70 PRU70 QBQ70 QLM70 QVI70 RFE70 RPA70 RYW70 SIS70 SSO70 TCK70 TMG70 TWC70 UFY70 UPU70 UZQ70 VJM70 VTI70 WDE70 WNA70 WWW70 AO65606 KK65606 UG65606 AEC65606 ANY65606 AXU65606 BHQ65606 BRM65606 CBI65606 CLE65606 CVA65606 DEW65606 DOS65606 DYO65606 EIK65606 ESG65606 FCC65606 FLY65606 FVU65606 GFQ65606 GPM65606 GZI65606 HJE65606 HTA65606 ICW65606 IMS65606 IWO65606 JGK65606 JQG65606 KAC65606 KJY65606 KTU65606 LDQ65606 LNM65606 LXI65606 MHE65606 MRA65606 NAW65606 NKS65606 NUO65606 OEK65606 OOG65606 OYC65606 PHY65606 PRU65606 QBQ65606 QLM65606 QVI65606 RFE65606 RPA65606 RYW65606 SIS65606 SSO65606 TCK65606 TMG65606 TWC65606 UFY65606 UPU65606 UZQ65606 VJM65606 VTI65606 WDE65606 WNA65606 WWW65606 AO131142 KK131142 UG131142 AEC131142 ANY131142 AXU131142 BHQ131142 BRM131142 CBI131142 CLE131142 CVA131142 DEW131142 DOS131142 DYO131142 EIK131142 ESG131142 FCC131142 FLY131142 FVU131142 GFQ131142 GPM131142 GZI131142 HJE131142 HTA131142 ICW131142 IMS131142 IWO131142 JGK131142 JQG131142 KAC131142 KJY131142 KTU131142 LDQ131142 LNM131142 LXI131142 MHE131142 MRA131142 NAW131142 NKS131142 NUO131142 OEK131142 OOG131142 OYC131142 PHY131142 PRU131142 QBQ131142 QLM131142 QVI131142 RFE131142 RPA131142 RYW131142 SIS131142 SSO131142 TCK131142 TMG131142 TWC131142 UFY131142 UPU131142 UZQ131142 VJM131142 VTI131142 WDE131142 WNA131142 WWW131142 AO196678 KK196678 UG196678 AEC196678 ANY196678 AXU196678 BHQ196678 BRM196678 CBI196678 CLE196678 CVA196678 DEW196678 DOS196678 DYO196678 EIK196678 ESG196678 FCC196678 FLY196678 FVU196678 GFQ196678 GPM196678 GZI196678 HJE196678 HTA196678 ICW196678 IMS196678 IWO196678 JGK196678 JQG196678 KAC196678 KJY196678 KTU196678 LDQ196678 LNM196678 LXI196678 MHE196678 MRA196678 NAW196678 NKS196678 NUO196678 OEK196678 OOG196678 OYC196678 PHY196678 PRU196678 QBQ196678 QLM196678 QVI196678 RFE196678 RPA196678 RYW196678 SIS196678 SSO196678 TCK196678 TMG196678 TWC196678 UFY196678 UPU196678 UZQ196678 VJM196678 VTI196678 WDE196678 WNA196678 WWW196678 AO262214 KK262214 UG262214 AEC262214 ANY262214 AXU262214 BHQ262214 BRM262214 CBI262214 CLE262214 CVA262214 DEW262214 DOS262214 DYO262214 EIK262214 ESG262214 FCC262214 FLY262214 FVU262214 GFQ262214 GPM262214 GZI262214 HJE262214 HTA262214 ICW262214 IMS262214 IWO262214 JGK262214 JQG262214 KAC262214 KJY262214 KTU262214 LDQ262214 LNM262214 LXI262214 MHE262214 MRA262214 NAW262214 NKS262214 NUO262214 OEK262214 OOG262214 OYC262214 PHY262214 PRU262214 QBQ262214 QLM262214 QVI262214 RFE262214 RPA262214 RYW262214 SIS262214 SSO262214 TCK262214 TMG262214 TWC262214 UFY262214 UPU262214 UZQ262214 VJM262214 VTI262214 WDE262214 WNA262214 WWW262214 AO327750 KK327750 UG327750 AEC327750 ANY327750 AXU327750 BHQ327750 BRM327750 CBI327750 CLE327750 CVA327750 DEW327750 DOS327750 DYO327750 EIK327750 ESG327750 FCC327750 FLY327750 FVU327750 GFQ327750 GPM327750 GZI327750 HJE327750 HTA327750 ICW327750 IMS327750 IWO327750 JGK327750 JQG327750 KAC327750 KJY327750 KTU327750 LDQ327750 LNM327750 LXI327750 MHE327750 MRA327750 NAW327750 NKS327750 NUO327750 OEK327750 OOG327750 OYC327750 PHY327750 PRU327750 QBQ327750 QLM327750 QVI327750 RFE327750 RPA327750 RYW327750 SIS327750 SSO327750 TCK327750 TMG327750 TWC327750 UFY327750 UPU327750 UZQ327750 VJM327750 VTI327750 WDE327750 WNA327750 WWW327750 AO393286 KK393286 UG393286 AEC393286 ANY393286 AXU393286 BHQ393286 BRM393286 CBI393286 CLE393286 CVA393286 DEW393286 DOS393286 DYO393286 EIK393286 ESG393286 FCC393286 FLY393286 FVU393286 GFQ393286 GPM393286 GZI393286 HJE393286 HTA393286 ICW393286 IMS393286 IWO393286 JGK393286 JQG393286 KAC393286 KJY393286 KTU393286 LDQ393286 LNM393286 LXI393286 MHE393286 MRA393286 NAW393286 NKS393286 NUO393286 OEK393286 OOG393286 OYC393286 PHY393286 PRU393286 QBQ393286 QLM393286 QVI393286 RFE393286 RPA393286 RYW393286 SIS393286 SSO393286 TCK393286 TMG393286 TWC393286 UFY393286 UPU393286 UZQ393286 VJM393286 VTI393286 WDE393286 WNA393286 WWW393286 AO458822 KK458822 UG458822 AEC458822 ANY458822 AXU458822 BHQ458822 BRM458822 CBI458822 CLE458822 CVA458822 DEW458822 DOS458822 DYO458822 EIK458822 ESG458822 FCC458822 FLY458822 FVU458822 GFQ458822 GPM458822 GZI458822 HJE458822 HTA458822 ICW458822 IMS458822 IWO458822 JGK458822 JQG458822 KAC458822 KJY458822 KTU458822 LDQ458822 LNM458822 LXI458822 MHE458822 MRA458822 NAW458822 NKS458822 NUO458822 OEK458822 OOG458822 OYC458822 PHY458822 PRU458822 QBQ458822 QLM458822 QVI458822 RFE458822 RPA458822 RYW458822 SIS458822 SSO458822 TCK458822 TMG458822 TWC458822 UFY458822 UPU458822 UZQ458822 VJM458822 VTI458822 WDE458822 WNA458822 WWW458822 AO524358 KK524358 UG524358 AEC524358 ANY524358 AXU524358 BHQ524358 BRM524358 CBI524358 CLE524358 CVA524358 DEW524358 DOS524358 DYO524358 EIK524358 ESG524358 FCC524358 FLY524358 FVU524358 GFQ524358 GPM524358 GZI524358 HJE524358 HTA524358 ICW524358 IMS524358 IWO524358 JGK524358 JQG524358 KAC524358 KJY524358 KTU524358 LDQ524358 LNM524358 LXI524358 MHE524358 MRA524358 NAW524358 NKS524358 NUO524358 OEK524358 OOG524358 OYC524358 PHY524358 PRU524358 QBQ524358 QLM524358 QVI524358 RFE524358 RPA524358 RYW524358 SIS524358 SSO524358 TCK524358 TMG524358 TWC524358 UFY524358 UPU524358 UZQ524358 VJM524358 VTI524358 WDE524358 WNA524358 WWW524358 AO589894 KK589894 UG589894 AEC589894 ANY589894 AXU589894 BHQ589894 BRM589894 CBI589894 CLE589894 CVA589894 DEW589894 DOS589894 DYO589894 EIK589894 ESG589894 FCC589894 FLY589894 FVU589894 GFQ589894 GPM589894 GZI589894 HJE589894 HTA589894 ICW589894 IMS589894 IWO589894 JGK589894 JQG589894 KAC589894 KJY589894 KTU589894 LDQ589894 LNM589894 LXI589894 MHE589894 MRA589894 NAW589894 NKS589894 NUO589894 OEK589894 OOG589894 OYC589894 PHY589894 PRU589894 QBQ589894 QLM589894 QVI589894 RFE589894 RPA589894 RYW589894 SIS589894 SSO589894 TCK589894 TMG589894 TWC589894 UFY589894 UPU589894 UZQ589894 VJM589894 VTI589894 WDE589894 WNA589894 WWW589894 AO655430 KK655430 UG655430 AEC655430 ANY655430 AXU655430 BHQ655430 BRM655430 CBI655430 CLE655430 CVA655430 DEW655430 DOS655430 DYO655430 EIK655430 ESG655430 FCC655430 FLY655430 FVU655430 GFQ655430 GPM655430 GZI655430 HJE655430 HTA655430 ICW655430 IMS655430 IWO655430 JGK655430 JQG655430 KAC655430 KJY655430 KTU655430 LDQ655430 LNM655430 LXI655430 MHE655430 MRA655430 NAW655430 NKS655430 NUO655430 OEK655430 OOG655430 OYC655430 PHY655430 PRU655430 QBQ655430 QLM655430 QVI655430 RFE655430 RPA655430 RYW655430 SIS655430 SSO655430 TCK655430 TMG655430 TWC655430 UFY655430 UPU655430 UZQ655430 VJM655430 VTI655430 WDE655430 WNA655430 WWW655430 AO720966 KK720966 UG720966 AEC720966 ANY720966 AXU720966 BHQ720966 BRM720966 CBI720966 CLE720966 CVA720966 DEW720966 DOS720966 DYO720966 EIK720966 ESG720966 FCC720966 FLY720966 FVU720966 GFQ720966 GPM720966 GZI720966 HJE720966 HTA720966 ICW720966 IMS720966 IWO720966 JGK720966 JQG720966 KAC720966 KJY720966 KTU720966 LDQ720966 LNM720966 LXI720966 MHE720966 MRA720966 NAW720966 NKS720966 NUO720966 OEK720966 OOG720966 OYC720966 PHY720966 PRU720966 QBQ720966 QLM720966 QVI720966 RFE720966 RPA720966 RYW720966 SIS720966 SSO720966 TCK720966 TMG720966 TWC720966 UFY720966 UPU720966 UZQ720966 VJM720966 VTI720966 WDE720966 WNA720966 WWW720966 AO786502 KK786502 UG786502 AEC786502 ANY786502 AXU786502 BHQ786502 BRM786502 CBI786502 CLE786502 CVA786502 DEW786502 DOS786502 DYO786502 EIK786502 ESG786502 FCC786502 FLY786502 FVU786502 GFQ786502 GPM786502 GZI786502 HJE786502 HTA786502 ICW786502 IMS786502 IWO786502 JGK786502 JQG786502 KAC786502 KJY786502 KTU786502 LDQ786502 LNM786502 LXI786502 MHE786502 MRA786502 NAW786502 NKS786502 NUO786502 OEK786502 OOG786502 OYC786502 PHY786502 PRU786502 QBQ786502 QLM786502 QVI786502 RFE786502 RPA786502 RYW786502 SIS786502 SSO786502 TCK786502 TMG786502 TWC786502 UFY786502 UPU786502 UZQ786502 VJM786502 VTI786502 WDE786502 WNA786502 WWW786502 AO852038 KK852038 UG852038 AEC852038 ANY852038 AXU852038 BHQ852038 BRM852038 CBI852038 CLE852038 CVA852038 DEW852038 DOS852038 DYO852038 EIK852038 ESG852038 FCC852038 FLY852038 FVU852038 GFQ852038 GPM852038 GZI852038 HJE852038 HTA852038 ICW852038 IMS852038 IWO852038 JGK852038 JQG852038 KAC852038 KJY852038 KTU852038 LDQ852038 LNM852038 LXI852038 MHE852038 MRA852038 NAW852038 NKS852038 NUO852038 OEK852038 OOG852038 OYC852038 PHY852038 PRU852038 QBQ852038 QLM852038 QVI852038 RFE852038 RPA852038 RYW852038 SIS852038 SSO852038 TCK852038 TMG852038 TWC852038 UFY852038 UPU852038 UZQ852038 VJM852038 VTI852038 WDE852038 WNA852038 WWW852038 AO917574 KK917574 UG917574 AEC917574 ANY917574 AXU917574 BHQ917574 BRM917574 CBI917574 CLE917574 CVA917574 DEW917574 DOS917574 DYO917574 EIK917574 ESG917574 FCC917574 FLY917574 FVU917574 GFQ917574 GPM917574 GZI917574 HJE917574 HTA917574 ICW917574 IMS917574 IWO917574 JGK917574 JQG917574 KAC917574 KJY917574 KTU917574 LDQ917574 LNM917574 LXI917574 MHE917574 MRA917574 NAW917574 NKS917574 NUO917574 OEK917574 OOG917574 OYC917574 PHY917574 PRU917574 QBQ917574 QLM917574 QVI917574 RFE917574 RPA917574 RYW917574 SIS917574 SSO917574 TCK917574 TMG917574 TWC917574 UFY917574 UPU917574 UZQ917574 VJM917574 VTI917574 WDE917574 WNA917574 WWW917574 AO983110 KK983110 UG983110 AEC983110 ANY983110 AXU983110 BHQ983110 BRM983110 CBI983110 CLE983110 CVA983110 DEW983110 DOS983110 DYO983110 EIK983110 ESG983110 FCC983110 FLY983110 FVU983110 GFQ983110 GPM983110 GZI983110 HJE983110 HTA983110 ICW983110 IMS983110 IWO983110 JGK983110 JQG983110 KAC983110 KJY983110 KTU983110 LDQ983110 LNM983110 LXI983110 MHE983110 MRA983110 NAW983110 NKS983110 NUO983110 OEK983110 OOG983110 OYC983110 PHY983110 PRU983110 QBQ983110 QLM983110 QVI983110 RFE983110 RPA983110 RYW983110 SIS983110 SSO983110 TCK983110 TMG983110 TWC983110 UFY983110 UPU983110 UZQ983110 VJM983110 VTI983110 WDE983110 WNA983110 WWW983110 BG70 LC70 UY70 AEU70 AOQ70 AYM70 BII70 BSE70 CCA70 CLW70 CVS70 DFO70 DPK70 DZG70 EJC70 ESY70 FCU70 FMQ70 FWM70 GGI70 GQE70 HAA70 HJW70 HTS70 IDO70 INK70 IXG70 JHC70 JQY70 KAU70 KKQ70 KUM70 LEI70 LOE70 LYA70 MHW70 MRS70 NBO70 NLK70 NVG70 OFC70 OOY70 OYU70 PIQ70 PSM70 QCI70 QME70 QWA70 RFW70 RPS70 RZO70 SJK70 STG70 TDC70 TMY70 TWU70 UGQ70 UQM70 VAI70 VKE70 VUA70 WDW70 WNS70 WXO70 BG65606 LC65606 UY65606 AEU65606 AOQ65606 AYM65606 BII65606 BSE65606 CCA65606 CLW65606 CVS65606 DFO65606 DPK65606 DZG65606 EJC65606 ESY65606 FCU65606 FMQ65606 FWM65606 GGI65606 GQE65606 HAA65606 HJW65606 HTS65606 IDO65606 INK65606 IXG65606 JHC65606 JQY65606 KAU65606 KKQ65606 KUM65606 LEI65606 LOE65606 LYA65606 MHW65606 MRS65606 NBO65606 NLK65606 NVG65606 OFC65606 OOY65606 OYU65606 PIQ65606 PSM65606 QCI65606 QME65606 QWA65606 RFW65606 RPS65606 RZO65606 SJK65606 STG65606 TDC65606 TMY65606 TWU65606 UGQ65606 UQM65606 VAI65606 VKE65606 VUA65606 WDW65606 WNS65606 WXO65606 BG131142 LC131142 UY131142 AEU131142 AOQ131142 AYM131142 BII131142 BSE131142 CCA131142 CLW131142 CVS131142 DFO131142 DPK131142 DZG131142 EJC131142 ESY131142 FCU131142 FMQ131142 FWM131142 GGI131142 GQE131142 HAA131142 HJW131142 HTS131142 IDO131142 INK131142 IXG131142 JHC131142 JQY131142 KAU131142 KKQ131142 KUM131142 LEI131142 LOE131142 LYA131142 MHW131142 MRS131142 NBO131142 NLK131142 NVG131142 OFC131142 OOY131142 OYU131142 PIQ131142 PSM131142 QCI131142 QME131142 QWA131142 RFW131142 RPS131142 RZO131142 SJK131142 STG131142 TDC131142 TMY131142 TWU131142 UGQ131142 UQM131142 VAI131142 VKE131142 VUA131142 WDW131142 WNS131142 WXO131142 BG196678 LC196678 UY196678 AEU196678 AOQ196678 AYM196678 BII196678 BSE196678 CCA196678 CLW196678 CVS196678 DFO196678 DPK196678 DZG196678 EJC196678 ESY196678 FCU196678 FMQ196678 FWM196678 GGI196678 GQE196678 HAA196678 HJW196678 HTS196678 IDO196678 INK196678 IXG196678 JHC196678 JQY196678 KAU196678 KKQ196678 KUM196678 LEI196678 LOE196678 LYA196678 MHW196678 MRS196678 NBO196678 NLK196678 NVG196678 OFC196678 OOY196678 OYU196678 PIQ196678 PSM196678 QCI196678 QME196678 QWA196678 RFW196678 RPS196678 RZO196678 SJK196678 STG196678 TDC196678 TMY196678 TWU196678 UGQ196678 UQM196678 VAI196678 VKE196678 VUA196678 WDW196678 WNS196678 WXO196678 BG262214 LC262214 UY262214 AEU262214 AOQ262214 AYM262214 BII262214 BSE262214 CCA262214 CLW262214 CVS262214 DFO262214 DPK262214 DZG262214 EJC262214 ESY262214 FCU262214 FMQ262214 FWM262214 GGI262214 GQE262214 HAA262214 HJW262214 HTS262214 IDO262214 INK262214 IXG262214 JHC262214 JQY262214 KAU262214 KKQ262214 KUM262214 LEI262214 LOE262214 LYA262214 MHW262214 MRS262214 NBO262214 NLK262214 NVG262214 OFC262214 OOY262214 OYU262214 PIQ262214 PSM262214 QCI262214 QME262214 QWA262214 RFW262214 RPS262214 RZO262214 SJK262214 STG262214 TDC262214 TMY262214 TWU262214 UGQ262214 UQM262214 VAI262214 VKE262214 VUA262214 WDW262214 WNS262214 WXO262214 BG327750 LC327750 UY327750 AEU327750 AOQ327750 AYM327750 BII327750 BSE327750 CCA327750 CLW327750 CVS327750 DFO327750 DPK327750 DZG327750 EJC327750 ESY327750 FCU327750 FMQ327750 FWM327750 GGI327750 GQE327750 HAA327750 HJW327750 HTS327750 IDO327750 INK327750 IXG327750 JHC327750 JQY327750 KAU327750 KKQ327750 KUM327750 LEI327750 LOE327750 LYA327750 MHW327750 MRS327750 NBO327750 NLK327750 NVG327750 OFC327750 OOY327750 OYU327750 PIQ327750 PSM327750 QCI327750 QME327750 QWA327750 RFW327750 RPS327750 RZO327750 SJK327750 STG327750 TDC327750 TMY327750 TWU327750 UGQ327750 UQM327750 VAI327750 VKE327750 VUA327750 WDW327750 WNS327750 WXO327750 BG393286 LC393286 UY393286 AEU393286 AOQ393286 AYM393286 BII393286 BSE393286 CCA393286 CLW393286 CVS393286 DFO393286 DPK393286 DZG393286 EJC393286 ESY393286 FCU393286 FMQ393286 FWM393286 GGI393286 GQE393286 HAA393286 HJW393286 HTS393286 IDO393286 INK393286 IXG393286 JHC393286 JQY393286 KAU393286 KKQ393286 KUM393286 LEI393286 LOE393286 LYA393286 MHW393286 MRS393286 NBO393286 NLK393286 NVG393286 OFC393286 OOY393286 OYU393286 PIQ393286 PSM393286 QCI393286 QME393286 QWA393286 RFW393286 RPS393286 RZO393286 SJK393286 STG393286 TDC393286 TMY393286 TWU393286 UGQ393286 UQM393286 VAI393286 VKE393286 VUA393286 WDW393286 WNS393286 WXO393286 BG458822 LC458822 UY458822 AEU458822 AOQ458822 AYM458822 BII458822 BSE458822 CCA458822 CLW458822 CVS458822 DFO458822 DPK458822 DZG458822 EJC458822 ESY458822 FCU458822 FMQ458822 FWM458822 GGI458822 GQE458822 HAA458822 HJW458822 HTS458822 IDO458822 INK458822 IXG458822 JHC458822 JQY458822 KAU458822 KKQ458822 KUM458822 LEI458822 LOE458822 LYA458822 MHW458822 MRS458822 NBO458822 NLK458822 NVG458822 OFC458822 OOY458822 OYU458822 PIQ458822 PSM458822 QCI458822 QME458822 QWA458822 RFW458822 RPS458822 RZO458822 SJK458822 STG458822 TDC458822 TMY458822 TWU458822 UGQ458822 UQM458822 VAI458822 VKE458822 VUA458822 WDW458822 WNS458822 WXO458822 BG524358 LC524358 UY524358 AEU524358 AOQ524358 AYM524358 BII524358 BSE524358 CCA524358 CLW524358 CVS524358 DFO524358 DPK524358 DZG524358 EJC524358 ESY524358 FCU524358 FMQ524358 FWM524358 GGI524358 GQE524358 HAA524358 HJW524358 HTS524358 IDO524358 INK524358 IXG524358 JHC524358 JQY524358 KAU524358 KKQ524358 KUM524358 LEI524358 LOE524358 LYA524358 MHW524358 MRS524358 NBO524358 NLK524358 NVG524358 OFC524358 OOY524358 OYU524358 PIQ524358 PSM524358 QCI524358 QME524358 QWA524358 RFW524358 RPS524358 RZO524358 SJK524358 STG524358 TDC524358 TMY524358 TWU524358 UGQ524358 UQM524358 VAI524358 VKE524358 VUA524358 WDW524358 WNS524358 WXO524358 BG589894 LC589894 UY589894 AEU589894 AOQ589894 AYM589894 BII589894 BSE589894 CCA589894 CLW589894 CVS589894 DFO589894 DPK589894 DZG589894 EJC589894 ESY589894 FCU589894 FMQ589894 FWM589894 GGI589894 GQE589894 HAA589894 HJW589894 HTS589894 IDO589894 INK589894 IXG589894 JHC589894 JQY589894 KAU589894 KKQ589894 KUM589894 LEI589894 LOE589894 LYA589894 MHW589894 MRS589894 NBO589894 NLK589894 NVG589894 OFC589894 OOY589894 OYU589894 PIQ589894 PSM589894 QCI589894 QME589894 QWA589894 RFW589894 RPS589894 RZO589894 SJK589894 STG589894 TDC589894 TMY589894 TWU589894 UGQ589894 UQM589894 VAI589894 VKE589894 VUA589894 WDW589894 WNS589894 WXO589894 BG655430 LC655430 UY655430 AEU655430 AOQ655430 AYM655430 BII655430 BSE655430 CCA655430 CLW655430 CVS655430 DFO655430 DPK655430 DZG655430 EJC655430 ESY655430 FCU655430 FMQ655430 FWM655430 GGI655430 GQE655430 HAA655430 HJW655430 HTS655430 IDO655430 INK655430 IXG655430 JHC655430 JQY655430 KAU655430 KKQ655430 KUM655430 LEI655430 LOE655430 LYA655430 MHW655430 MRS655430 NBO655430 NLK655430 NVG655430 OFC655430 OOY655430 OYU655430 PIQ655430 PSM655430 QCI655430 QME655430 QWA655430 RFW655430 RPS655430 RZO655430 SJK655430 STG655430 TDC655430 TMY655430 TWU655430 UGQ655430 UQM655430 VAI655430 VKE655430 VUA655430 WDW655430 WNS655430 WXO655430 BG720966 LC720966 UY720966 AEU720966 AOQ720966 AYM720966 BII720966 BSE720966 CCA720966 CLW720966 CVS720966 DFO720966 DPK720966 DZG720966 EJC720966 ESY720966 FCU720966 FMQ720966 FWM720966 GGI720966 GQE720966 HAA720966 HJW720966 HTS720966 IDO720966 INK720966 IXG720966 JHC720966 JQY720966 KAU720966 KKQ720966 KUM720966 LEI720966 LOE720966 LYA720966 MHW720966 MRS720966 NBO720966 NLK720966 NVG720966 OFC720966 OOY720966 OYU720966 PIQ720966 PSM720966 QCI720966 QME720966 QWA720966 RFW720966 RPS720966 RZO720966 SJK720966 STG720966 TDC720966 TMY720966 TWU720966 UGQ720966 UQM720966 VAI720966 VKE720966 VUA720966 WDW720966 WNS720966 WXO720966 BG786502 LC786502 UY786502 AEU786502 AOQ786502 AYM786502 BII786502 BSE786502 CCA786502 CLW786502 CVS786502 DFO786502 DPK786502 DZG786502 EJC786502 ESY786502 FCU786502 FMQ786502 FWM786502 GGI786502 GQE786502 HAA786502 HJW786502 HTS786502 IDO786502 INK786502 IXG786502 JHC786502 JQY786502 KAU786502 KKQ786502 KUM786502 LEI786502 LOE786502 LYA786502 MHW786502 MRS786502 NBO786502 NLK786502 NVG786502 OFC786502 OOY786502 OYU786502 PIQ786502 PSM786502 QCI786502 QME786502 QWA786502 RFW786502 RPS786502 RZO786502 SJK786502 STG786502 TDC786502 TMY786502 TWU786502 UGQ786502 UQM786502 VAI786502 VKE786502 VUA786502 WDW786502 WNS786502 WXO786502 BG852038 LC852038 UY852038 AEU852038 AOQ852038 AYM852038 BII852038 BSE852038 CCA852038 CLW852038 CVS852038 DFO852038 DPK852038 DZG852038 EJC852038 ESY852038 FCU852038 FMQ852038 FWM852038 GGI852038 GQE852038 HAA852038 HJW852038 HTS852038 IDO852038 INK852038 IXG852038 JHC852038 JQY852038 KAU852038 KKQ852038 KUM852038 LEI852038 LOE852038 LYA852038 MHW852038 MRS852038 NBO852038 NLK852038 NVG852038 OFC852038 OOY852038 OYU852038 PIQ852038 PSM852038 QCI852038 QME852038 QWA852038 RFW852038 RPS852038 RZO852038 SJK852038 STG852038 TDC852038 TMY852038 TWU852038 UGQ852038 UQM852038 VAI852038 VKE852038 VUA852038 WDW852038 WNS852038 WXO852038 BG917574 LC917574 UY917574 AEU917574 AOQ917574 AYM917574 BII917574 BSE917574 CCA917574 CLW917574 CVS917574 DFO917574 DPK917574 DZG917574 EJC917574 ESY917574 FCU917574 FMQ917574 FWM917574 GGI917574 GQE917574 HAA917574 HJW917574 HTS917574 IDO917574 INK917574 IXG917574 JHC917574 JQY917574 KAU917574 KKQ917574 KUM917574 LEI917574 LOE917574 LYA917574 MHW917574 MRS917574 NBO917574 NLK917574 NVG917574 OFC917574 OOY917574 OYU917574 PIQ917574 PSM917574 QCI917574 QME917574 QWA917574 RFW917574 RPS917574 RZO917574 SJK917574 STG917574 TDC917574 TMY917574 TWU917574 UGQ917574 UQM917574 VAI917574 VKE917574 VUA917574 WDW917574 WNS917574 WXO917574 BG983110 LC983110 UY983110 AEU983110 AOQ983110 AYM983110 BII983110 BSE983110 CCA983110 CLW983110 CVS983110 DFO983110 DPK983110 DZG983110 EJC983110 ESY983110 FCU983110 FMQ983110 FWM983110 GGI983110 GQE983110 HAA983110 HJW983110 HTS983110 IDO983110 INK983110 IXG983110 JHC983110 JQY983110 KAU983110 KKQ983110 KUM983110 LEI983110 LOE983110 LYA983110 MHW983110 MRS983110 NBO983110 NLK983110 NVG983110 OFC983110 OOY983110 OYU983110 PIQ983110 PSM983110 QCI983110 QME983110 QWA983110 RFW983110 RPS983110 RZO983110 SJK983110 STG983110 TDC983110 TMY983110 TWU983110 UGQ983110 UQM983110 VAI983110 VKE983110 VUA983110 WDW983110 WNS983110 WXO983110 BS66 LO66 VK66 AFG66 APC66 AYY66 BIU66 BSQ66 CCM66 CMI66 CWE66 DGA66 DPW66 DZS66 EJO66 ETK66 FDG66 FNC66 FWY66 GGU66 GQQ66 HAM66 HKI66 HUE66 IEA66 INW66 IXS66 JHO66 JRK66 KBG66 KLC66 KUY66 LEU66 LOQ66 LYM66 MII66 MSE66 NCA66 NLW66 NVS66 OFO66 OPK66 OZG66 PJC66 PSY66 QCU66 QMQ66 QWM66 RGI66 RQE66 SAA66 SJW66 STS66 TDO66 TNK66 TXG66 UHC66 UQY66 VAU66 VKQ66 VUM66 WEI66 WOE66 WYA66 BS65602 LO65602 VK65602 AFG65602 APC65602 AYY65602 BIU65602 BSQ65602 CCM65602 CMI65602 CWE65602 DGA65602 DPW65602 DZS65602 EJO65602 ETK65602 FDG65602 FNC65602 FWY65602 GGU65602 GQQ65602 HAM65602 HKI65602 HUE65602 IEA65602 INW65602 IXS65602 JHO65602 JRK65602 KBG65602 KLC65602 KUY65602 LEU65602 LOQ65602 LYM65602 MII65602 MSE65602 NCA65602 NLW65602 NVS65602 OFO65602 OPK65602 OZG65602 PJC65602 PSY65602 QCU65602 QMQ65602 QWM65602 RGI65602 RQE65602 SAA65602 SJW65602 STS65602 TDO65602 TNK65602 TXG65602 UHC65602 UQY65602 VAU65602 VKQ65602 VUM65602 WEI65602 WOE65602 WYA65602 BS131138 LO131138 VK131138 AFG131138 APC131138 AYY131138 BIU131138 BSQ131138 CCM131138 CMI131138 CWE131138 DGA131138 DPW131138 DZS131138 EJO131138 ETK131138 FDG131138 FNC131138 FWY131138 GGU131138 GQQ131138 HAM131138 HKI131138 HUE131138 IEA131138 INW131138 IXS131138 JHO131138 JRK131138 KBG131138 KLC131138 KUY131138 LEU131138 LOQ131138 LYM131138 MII131138 MSE131138 NCA131138 NLW131138 NVS131138 OFO131138 OPK131138 OZG131138 PJC131138 PSY131138 QCU131138 QMQ131138 QWM131138 RGI131138 RQE131138 SAA131138 SJW131138 STS131138 TDO131138 TNK131138 TXG131138 UHC131138 UQY131138 VAU131138 VKQ131138 VUM131138 WEI131138 WOE131138 WYA131138 BS196674 LO196674 VK196674 AFG196674 APC196674 AYY196674 BIU196674 BSQ196674 CCM196674 CMI196674 CWE196674 DGA196674 DPW196674 DZS196674 EJO196674 ETK196674 FDG196674 FNC196674 FWY196674 GGU196674 GQQ196674 HAM196674 HKI196674 HUE196674 IEA196674 INW196674 IXS196674 JHO196674 JRK196674 KBG196674 KLC196674 KUY196674 LEU196674 LOQ196674 LYM196674 MII196674 MSE196674 NCA196674 NLW196674 NVS196674 OFO196674 OPK196674 OZG196674 PJC196674 PSY196674 QCU196674 QMQ196674 QWM196674 RGI196674 RQE196674 SAA196674 SJW196674 STS196674 TDO196674 TNK196674 TXG196674 UHC196674 UQY196674 VAU196674 VKQ196674 VUM196674 WEI196674 WOE196674 WYA196674 BS262210 LO262210 VK262210 AFG262210 APC262210 AYY262210 BIU262210 BSQ262210 CCM262210 CMI262210 CWE262210 DGA262210 DPW262210 DZS262210 EJO262210 ETK262210 FDG262210 FNC262210 FWY262210 GGU262210 GQQ262210 HAM262210 HKI262210 HUE262210 IEA262210 INW262210 IXS262210 JHO262210 JRK262210 KBG262210 KLC262210 KUY262210 LEU262210 LOQ262210 LYM262210 MII262210 MSE262210 NCA262210 NLW262210 NVS262210 OFO262210 OPK262210 OZG262210 PJC262210 PSY262210 QCU262210 QMQ262210 QWM262210 RGI262210 RQE262210 SAA262210 SJW262210 STS262210 TDO262210 TNK262210 TXG262210 UHC262210 UQY262210 VAU262210 VKQ262210 VUM262210 WEI262210 WOE262210 WYA262210 BS327746 LO327746 VK327746 AFG327746 APC327746 AYY327746 BIU327746 BSQ327746 CCM327746 CMI327746 CWE327746 DGA327746 DPW327746 DZS327746 EJO327746 ETK327746 FDG327746 FNC327746 FWY327746 GGU327746 GQQ327746 HAM327746 HKI327746 HUE327746 IEA327746 INW327746 IXS327746 JHO327746 JRK327746 KBG327746 KLC327746 KUY327746 LEU327746 LOQ327746 LYM327746 MII327746 MSE327746 NCA327746 NLW327746 NVS327746 OFO327746 OPK327746 OZG327746 PJC327746 PSY327746 QCU327746 QMQ327746 QWM327746 RGI327746 RQE327746 SAA327746 SJW327746 STS327746 TDO327746 TNK327746 TXG327746 UHC327746 UQY327746 VAU327746 VKQ327746 VUM327746 WEI327746 WOE327746 WYA327746 BS393282 LO393282 VK393282 AFG393282 APC393282 AYY393282 BIU393282 BSQ393282 CCM393282 CMI393282 CWE393282 DGA393282 DPW393282 DZS393282 EJO393282 ETK393282 FDG393282 FNC393282 FWY393282 GGU393282 GQQ393282 HAM393282 HKI393282 HUE393282 IEA393282 INW393282 IXS393282 JHO393282 JRK393282 KBG393282 KLC393282 KUY393282 LEU393282 LOQ393282 LYM393282 MII393282 MSE393282 NCA393282 NLW393282 NVS393282 OFO393282 OPK393282 OZG393282 PJC393282 PSY393282 QCU393282 QMQ393282 QWM393282 RGI393282 RQE393282 SAA393282 SJW393282 STS393282 TDO393282 TNK393282 TXG393282 UHC393282 UQY393282 VAU393282 VKQ393282 VUM393282 WEI393282 WOE393282 WYA393282 BS458818 LO458818 VK458818 AFG458818 APC458818 AYY458818 BIU458818 BSQ458818 CCM458818 CMI458818 CWE458818 DGA458818 DPW458818 DZS458818 EJO458818 ETK458818 FDG458818 FNC458818 FWY458818 GGU458818 GQQ458818 HAM458818 HKI458818 HUE458818 IEA458818 INW458818 IXS458818 JHO458818 JRK458818 KBG458818 KLC458818 KUY458818 LEU458818 LOQ458818 LYM458818 MII458818 MSE458818 NCA458818 NLW458818 NVS458818 OFO458818 OPK458818 OZG458818 PJC458818 PSY458818 QCU458818 QMQ458818 QWM458818 RGI458818 RQE458818 SAA458818 SJW458818 STS458818 TDO458818 TNK458818 TXG458818 UHC458818 UQY458818 VAU458818 VKQ458818 VUM458818 WEI458818 WOE458818 WYA458818 BS524354 LO524354 VK524354 AFG524354 APC524354 AYY524354 BIU524354 BSQ524354 CCM524354 CMI524354 CWE524354 DGA524354 DPW524354 DZS524354 EJO524354 ETK524354 FDG524354 FNC524354 FWY524354 GGU524354 GQQ524354 HAM524354 HKI524354 HUE524354 IEA524354 INW524354 IXS524354 JHO524354 JRK524354 KBG524354 KLC524354 KUY524354 LEU524354 LOQ524354 LYM524354 MII524354 MSE524354 NCA524354 NLW524354 NVS524354 OFO524354 OPK524354 OZG524354 PJC524354 PSY524354 QCU524354 QMQ524354 QWM524354 RGI524354 RQE524354 SAA524354 SJW524354 STS524354 TDO524354 TNK524354 TXG524354 UHC524354 UQY524354 VAU524354 VKQ524354 VUM524354 WEI524354 WOE524354 WYA524354 BS589890 LO589890 VK589890 AFG589890 APC589890 AYY589890 BIU589890 BSQ589890 CCM589890 CMI589890 CWE589890 DGA589890 DPW589890 DZS589890 EJO589890 ETK589890 FDG589890 FNC589890 FWY589890 GGU589890 GQQ589890 HAM589890 HKI589890 HUE589890 IEA589890 INW589890 IXS589890 JHO589890 JRK589890 KBG589890 KLC589890 KUY589890 LEU589890 LOQ589890 LYM589890 MII589890 MSE589890 NCA589890 NLW589890 NVS589890 OFO589890 OPK589890 OZG589890 PJC589890 PSY589890 QCU589890 QMQ589890 QWM589890 RGI589890 RQE589890 SAA589890 SJW589890 STS589890 TDO589890 TNK589890 TXG589890 UHC589890 UQY589890 VAU589890 VKQ589890 VUM589890 WEI589890 WOE589890 WYA589890 BS655426 LO655426 VK655426 AFG655426 APC655426 AYY655426 BIU655426 BSQ655426 CCM655426 CMI655426 CWE655426 DGA655426 DPW655426 DZS655426 EJO655426 ETK655426 FDG655426 FNC655426 FWY655426 GGU655426 GQQ655426 HAM655426 HKI655426 HUE655426 IEA655426 INW655426 IXS655426 JHO655426 JRK655426 KBG655426 KLC655426 KUY655426 LEU655426 LOQ655426 LYM655426 MII655426 MSE655426 NCA655426 NLW655426 NVS655426 OFO655426 OPK655426 OZG655426 PJC655426 PSY655426 QCU655426 QMQ655426 QWM655426 RGI655426 RQE655426 SAA655426 SJW655426 STS655426 TDO655426 TNK655426 TXG655426 UHC655426 UQY655426 VAU655426 VKQ655426 VUM655426 WEI655426 WOE655426 WYA655426 BS720962 LO720962 VK720962 AFG720962 APC720962 AYY720962 BIU720962 BSQ720962 CCM720962 CMI720962 CWE720962 DGA720962 DPW720962 DZS720962 EJO720962 ETK720962 FDG720962 FNC720962 FWY720962 GGU720962 GQQ720962 HAM720962 HKI720962 HUE720962 IEA720962 INW720962 IXS720962 JHO720962 JRK720962 KBG720962 KLC720962 KUY720962 LEU720962 LOQ720962 LYM720962 MII720962 MSE720962 NCA720962 NLW720962 NVS720962 OFO720962 OPK720962 OZG720962 PJC720962 PSY720962 QCU720962 QMQ720962 QWM720962 RGI720962 RQE720962 SAA720962 SJW720962 STS720962 TDO720962 TNK720962 TXG720962 UHC720962 UQY720962 VAU720962 VKQ720962 VUM720962 WEI720962 WOE720962 WYA720962 BS786498 LO786498 VK786498 AFG786498 APC786498 AYY786498 BIU786498 BSQ786498 CCM786498 CMI786498 CWE786498 DGA786498 DPW786498 DZS786498 EJO786498 ETK786498 FDG786498 FNC786498 FWY786498 GGU786498 GQQ786498 HAM786498 HKI786498 HUE786498 IEA786498 INW786498 IXS786498 JHO786498 JRK786498 KBG786498 KLC786498 KUY786498 LEU786498 LOQ786498 LYM786498 MII786498 MSE786498 NCA786498 NLW786498 NVS786498 OFO786498 OPK786498 OZG786498 PJC786498 PSY786498 QCU786498 QMQ786498 QWM786498 RGI786498 RQE786498 SAA786498 SJW786498 STS786498 TDO786498 TNK786498 TXG786498 UHC786498 UQY786498 VAU786498 VKQ786498 VUM786498 WEI786498 WOE786498 WYA786498 BS852034 LO852034 VK852034 AFG852034 APC852034 AYY852034 BIU852034 BSQ852034 CCM852034 CMI852034 CWE852034 DGA852034 DPW852034 DZS852034 EJO852034 ETK852034 FDG852034 FNC852034 FWY852034 GGU852034 GQQ852034 HAM852034 HKI852034 HUE852034 IEA852034 INW852034 IXS852034 JHO852034 JRK852034 KBG852034 KLC852034 KUY852034 LEU852034 LOQ852034 LYM852034 MII852034 MSE852034 NCA852034 NLW852034 NVS852034 OFO852034 OPK852034 OZG852034 PJC852034 PSY852034 QCU852034 QMQ852034 QWM852034 RGI852034 RQE852034 SAA852034 SJW852034 STS852034 TDO852034 TNK852034 TXG852034 UHC852034 UQY852034 VAU852034 VKQ852034 VUM852034 WEI852034 WOE852034 WYA852034 BS917570 LO917570 VK917570 AFG917570 APC917570 AYY917570 BIU917570 BSQ917570 CCM917570 CMI917570 CWE917570 DGA917570 DPW917570 DZS917570 EJO917570 ETK917570 FDG917570 FNC917570 FWY917570 GGU917570 GQQ917570 HAM917570 HKI917570 HUE917570 IEA917570 INW917570 IXS917570 JHO917570 JRK917570 KBG917570 KLC917570 KUY917570 LEU917570 LOQ917570 LYM917570 MII917570 MSE917570 NCA917570 NLW917570 NVS917570 OFO917570 OPK917570 OZG917570 PJC917570 PSY917570 QCU917570 QMQ917570 QWM917570 RGI917570 RQE917570 SAA917570 SJW917570 STS917570 TDO917570 TNK917570 TXG917570 UHC917570 UQY917570 VAU917570 VKQ917570 VUM917570 WEI917570 WOE917570 WYA917570 BS983106 LO983106 VK983106 AFG983106 APC983106 AYY983106 BIU983106 BSQ983106 CCM983106 CMI983106 CWE983106 DGA983106 DPW983106 DZS983106 EJO983106 ETK983106 FDG983106 FNC983106 FWY983106 GGU983106 GQQ983106 HAM983106 HKI983106 HUE983106 IEA983106 INW983106 IXS983106 JHO983106 JRK983106 KBG983106 KLC983106 KUY983106 LEU983106 LOQ983106 LYM983106 MII983106 MSE983106 NCA983106 NLW983106 NVS983106 OFO983106 OPK983106 OZG983106 PJC983106 PSY983106 QCU983106 QMQ983106 QWM983106 RGI983106 RQE983106 SAA983106 SJW983106 STS983106 TDO983106 TNK983106 TXG983106 UHC983106 UQY983106 VAU983106 VKQ983106 VUM983106 WEI983106 WOE983106 WYA983106 BP66:BQ66 LL66:LM66 VH66:VI66 AFD66:AFE66 AOZ66:APA66 AYV66:AYW66 BIR66:BIS66 BSN66:BSO66 CCJ66:CCK66 CMF66:CMG66 CWB66:CWC66 DFX66:DFY66 DPT66:DPU66 DZP66:DZQ66 EJL66:EJM66 ETH66:ETI66 FDD66:FDE66 FMZ66:FNA66 FWV66:FWW66 GGR66:GGS66 GQN66:GQO66 HAJ66:HAK66 HKF66:HKG66 HUB66:HUC66 IDX66:IDY66 INT66:INU66 IXP66:IXQ66 JHL66:JHM66 JRH66:JRI66 KBD66:KBE66 KKZ66:KLA66 KUV66:KUW66 LER66:LES66 LON66:LOO66 LYJ66:LYK66 MIF66:MIG66 MSB66:MSC66 NBX66:NBY66 NLT66:NLU66 NVP66:NVQ66 OFL66:OFM66 OPH66:OPI66 OZD66:OZE66 PIZ66:PJA66 PSV66:PSW66 QCR66:QCS66 QMN66:QMO66 QWJ66:QWK66 RGF66:RGG66 RQB66:RQC66 RZX66:RZY66 SJT66:SJU66 STP66:STQ66 TDL66:TDM66 TNH66:TNI66 TXD66:TXE66 UGZ66:UHA66 UQV66:UQW66 VAR66:VAS66 VKN66:VKO66 VUJ66:VUK66 WEF66:WEG66 WOB66:WOC66 WXX66:WXY66 BP65602:BQ65602 LL65602:LM65602 VH65602:VI65602 AFD65602:AFE65602 AOZ65602:APA65602 AYV65602:AYW65602 BIR65602:BIS65602 BSN65602:BSO65602 CCJ65602:CCK65602 CMF65602:CMG65602 CWB65602:CWC65602 DFX65602:DFY65602 DPT65602:DPU65602 DZP65602:DZQ65602 EJL65602:EJM65602 ETH65602:ETI65602 FDD65602:FDE65602 FMZ65602:FNA65602 FWV65602:FWW65602 GGR65602:GGS65602 GQN65602:GQO65602 HAJ65602:HAK65602 HKF65602:HKG65602 HUB65602:HUC65602 IDX65602:IDY65602 INT65602:INU65602 IXP65602:IXQ65602 JHL65602:JHM65602 JRH65602:JRI65602 KBD65602:KBE65602 KKZ65602:KLA65602 KUV65602:KUW65602 LER65602:LES65602 LON65602:LOO65602 LYJ65602:LYK65602 MIF65602:MIG65602 MSB65602:MSC65602 NBX65602:NBY65602 NLT65602:NLU65602 NVP65602:NVQ65602 OFL65602:OFM65602 OPH65602:OPI65602 OZD65602:OZE65602 PIZ65602:PJA65602 PSV65602:PSW65602 QCR65602:QCS65602 QMN65602:QMO65602 QWJ65602:QWK65602 RGF65602:RGG65602 RQB65602:RQC65602 RZX65602:RZY65602 SJT65602:SJU65602 STP65602:STQ65602 TDL65602:TDM65602 TNH65602:TNI65602 TXD65602:TXE65602 UGZ65602:UHA65602 UQV65602:UQW65602 VAR65602:VAS65602 VKN65602:VKO65602 VUJ65602:VUK65602 WEF65602:WEG65602 WOB65602:WOC65602 WXX65602:WXY65602 BP131138:BQ131138 LL131138:LM131138 VH131138:VI131138 AFD131138:AFE131138 AOZ131138:APA131138 AYV131138:AYW131138 BIR131138:BIS131138 BSN131138:BSO131138 CCJ131138:CCK131138 CMF131138:CMG131138 CWB131138:CWC131138 DFX131138:DFY131138 DPT131138:DPU131138 DZP131138:DZQ131138 EJL131138:EJM131138 ETH131138:ETI131138 FDD131138:FDE131138 FMZ131138:FNA131138 FWV131138:FWW131138 GGR131138:GGS131138 GQN131138:GQO131138 HAJ131138:HAK131138 HKF131138:HKG131138 HUB131138:HUC131138 IDX131138:IDY131138 INT131138:INU131138 IXP131138:IXQ131138 JHL131138:JHM131138 JRH131138:JRI131138 KBD131138:KBE131138 KKZ131138:KLA131138 KUV131138:KUW131138 LER131138:LES131138 LON131138:LOO131138 LYJ131138:LYK131138 MIF131138:MIG131138 MSB131138:MSC131138 NBX131138:NBY131138 NLT131138:NLU131138 NVP131138:NVQ131138 OFL131138:OFM131138 OPH131138:OPI131138 OZD131138:OZE131138 PIZ131138:PJA131138 PSV131138:PSW131138 QCR131138:QCS131138 QMN131138:QMO131138 QWJ131138:QWK131138 RGF131138:RGG131138 RQB131138:RQC131138 RZX131138:RZY131138 SJT131138:SJU131138 STP131138:STQ131138 TDL131138:TDM131138 TNH131138:TNI131138 TXD131138:TXE131138 UGZ131138:UHA131138 UQV131138:UQW131138 VAR131138:VAS131138 VKN131138:VKO131138 VUJ131138:VUK131138 WEF131138:WEG131138 WOB131138:WOC131138 WXX131138:WXY131138 BP196674:BQ196674 LL196674:LM196674 VH196674:VI196674 AFD196674:AFE196674 AOZ196674:APA196674 AYV196674:AYW196674 BIR196674:BIS196674 BSN196674:BSO196674 CCJ196674:CCK196674 CMF196674:CMG196674 CWB196674:CWC196674 DFX196674:DFY196674 DPT196674:DPU196674 DZP196674:DZQ196674 EJL196674:EJM196674 ETH196674:ETI196674 FDD196674:FDE196674 FMZ196674:FNA196674 FWV196674:FWW196674 GGR196674:GGS196674 GQN196674:GQO196674 HAJ196674:HAK196674 HKF196674:HKG196674 HUB196674:HUC196674 IDX196674:IDY196674 INT196674:INU196674 IXP196674:IXQ196674 JHL196674:JHM196674 JRH196674:JRI196674 KBD196674:KBE196674 KKZ196674:KLA196674 KUV196674:KUW196674 LER196674:LES196674 LON196674:LOO196674 LYJ196674:LYK196674 MIF196674:MIG196674 MSB196674:MSC196674 NBX196674:NBY196674 NLT196674:NLU196674 NVP196674:NVQ196674 OFL196674:OFM196674 OPH196674:OPI196674 OZD196674:OZE196674 PIZ196674:PJA196674 PSV196674:PSW196674 QCR196674:QCS196674 QMN196674:QMO196674 QWJ196674:QWK196674 RGF196674:RGG196674 RQB196674:RQC196674 RZX196674:RZY196674 SJT196674:SJU196674 STP196674:STQ196674 TDL196674:TDM196674 TNH196674:TNI196674 TXD196674:TXE196674 UGZ196674:UHA196674 UQV196674:UQW196674 VAR196674:VAS196674 VKN196674:VKO196674 VUJ196674:VUK196674 WEF196674:WEG196674 WOB196674:WOC196674 WXX196674:WXY196674 BP262210:BQ262210 LL262210:LM262210 VH262210:VI262210 AFD262210:AFE262210 AOZ262210:APA262210 AYV262210:AYW262210 BIR262210:BIS262210 BSN262210:BSO262210 CCJ262210:CCK262210 CMF262210:CMG262210 CWB262210:CWC262210 DFX262210:DFY262210 DPT262210:DPU262210 DZP262210:DZQ262210 EJL262210:EJM262210 ETH262210:ETI262210 FDD262210:FDE262210 FMZ262210:FNA262210 FWV262210:FWW262210 GGR262210:GGS262210 GQN262210:GQO262210 HAJ262210:HAK262210 HKF262210:HKG262210 HUB262210:HUC262210 IDX262210:IDY262210 INT262210:INU262210 IXP262210:IXQ262210 JHL262210:JHM262210 JRH262210:JRI262210 KBD262210:KBE262210 KKZ262210:KLA262210 KUV262210:KUW262210 LER262210:LES262210 LON262210:LOO262210 LYJ262210:LYK262210 MIF262210:MIG262210 MSB262210:MSC262210 NBX262210:NBY262210 NLT262210:NLU262210 NVP262210:NVQ262210 OFL262210:OFM262210 OPH262210:OPI262210 OZD262210:OZE262210 PIZ262210:PJA262210 PSV262210:PSW262210 QCR262210:QCS262210 QMN262210:QMO262210 QWJ262210:QWK262210 RGF262210:RGG262210 RQB262210:RQC262210 RZX262210:RZY262210 SJT262210:SJU262210 STP262210:STQ262210 TDL262210:TDM262210 TNH262210:TNI262210 TXD262210:TXE262210 UGZ262210:UHA262210 UQV262210:UQW262210 VAR262210:VAS262210 VKN262210:VKO262210 VUJ262210:VUK262210 WEF262210:WEG262210 WOB262210:WOC262210 WXX262210:WXY262210 BP327746:BQ327746 LL327746:LM327746 VH327746:VI327746 AFD327746:AFE327746 AOZ327746:APA327746 AYV327746:AYW327746 BIR327746:BIS327746 BSN327746:BSO327746 CCJ327746:CCK327746 CMF327746:CMG327746 CWB327746:CWC327746 DFX327746:DFY327746 DPT327746:DPU327746 DZP327746:DZQ327746 EJL327746:EJM327746 ETH327746:ETI327746 FDD327746:FDE327746 FMZ327746:FNA327746 FWV327746:FWW327746 GGR327746:GGS327746 GQN327746:GQO327746 HAJ327746:HAK327746 HKF327746:HKG327746 HUB327746:HUC327746 IDX327746:IDY327746 INT327746:INU327746 IXP327746:IXQ327746 JHL327746:JHM327746 JRH327746:JRI327746 KBD327746:KBE327746 KKZ327746:KLA327746 KUV327746:KUW327746 LER327746:LES327746 LON327746:LOO327746 LYJ327746:LYK327746 MIF327746:MIG327746 MSB327746:MSC327746 NBX327746:NBY327746 NLT327746:NLU327746 NVP327746:NVQ327746 OFL327746:OFM327746 OPH327746:OPI327746 OZD327746:OZE327746 PIZ327746:PJA327746 PSV327746:PSW327746 QCR327746:QCS327746 QMN327746:QMO327746 QWJ327746:QWK327746 RGF327746:RGG327746 RQB327746:RQC327746 RZX327746:RZY327746 SJT327746:SJU327746 STP327746:STQ327746 TDL327746:TDM327746 TNH327746:TNI327746 TXD327746:TXE327746 UGZ327746:UHA327746 UQV327746:UQW327746 VAR327746:VAS327746 VKN327746:VKO327746 VUJ327746:VUK327746 WEF327746:WEG327746 WOB327746:WOC327746 WXX327746:WXY327746 BP393282:BQ393282 LL393282:LM393282 VH393282:VI393282 AFD393282:AFE393282 AOZ393282:APA393282 AYV393282:AYW393282 BIR393282:BIS393282 BSN393282:BSO393282 CCJ393282:CCK393282 CMF393282:CMG393282 CWB393282:CWC393282 DFX393282:DFY393282 DPT393282:DPU393282 DZP393282:DZQ393282 EJL393282:EJM393282 ETH393282:ETI393282 FDD393282:FDE393282 FMZ393282:FNA393282 FWV393282:FWW393282 GGR393282:GGS393282 GQN393282:GQO393282 HAJ393282:HAK393282 HKF393282:HKG393282 HUB393282:HUC393282 IDX393282:IDY393282 INT393282:INU393282 IXP393282:IXQ393282 JHL393282:JHM393282 JRH393282:JRI393282 KBD393282:KBE393282 KKZ393282:KLA393282 KUV393282:KUW393282 LER393282:LES393282 LON393282:LOO393282 LYJ393282:LYK393282 MIF393282:MIG393282 MSB393282:MSC393282 NBX393282:NBY393282 NLT393282:NLU393282 NVP393282:NVQ393282 OFL393282:OFM393282 OPH393282:OPI393282 OZD393282:OZE393282 PIZ393282:PJA393282 PSV393282:PSW393282 QCR393282:QCS393282 QMN393282:QMO393282 QWJ393282:QWK393282 RGF393282:RGG393282 RQB393282:RQC393282 RZX393282:RZY393282 SJT393282:SJU393282 STP393282:STQ393282 TDL393282:TDM393282 TNH393282:TNI393282 TXD393282:TXE393282 UGZ393282:UHA393282 UQV393282:UQW393282 VAR393282:VAS393282 VKN393282:VKO393282 VUJ393282:VUK393282 WEF393282:WEG393282 WOB393282:WOC393282 WXX393282:WXY393282 BP458818:BQ458818 LL458818:LM458818 VH458818:VI458818 AFD458818:AFE458818 AOZ458818:APA458818 AYV458818:AYW458818 BIR458818:BIS458818 BSN458818:BSO458818 CCJ458818:CCK458818 CMF458818:CMG458818 CWB458818:CWC458818 DFX458818:DFY458818 DPT458818:DPU458818 DZP458818:DZQ458818 EJL458818:EJM458818 ETH458818:ETI458818 FDD458818:FDE458818 FMZ458818:FNA458818 FWV458818:FWW458818 GGR458818:GGS458818 GQN458818:GQO458818 HAJ458818:HAK458818 HKF458818:HKG458818 HUB458818:HUC458818 IDX458818:IDY458818 INT458818:INU458818 IXP458818:IXQ458818 JHL458818:JHM458818 JRH458818:JRI458818 KBD458818:KBE458818 KKZ458818:KLA458818 KUV458818:KUW458818 LER458818:LES458818 LON458818:LOO458818 LYJ458818:LYK458818 MIF458818:MIG458818 MSB458818:MSC458818 NBX458818:NBY458818 NLT458818:NLU458818 NVP458818:NVQ458818 OFL458818:OFM458818 OPH458818:OPI458818 OZD458818:OZE458818 PIZ458818:PJA458818 PSV458818:PSW458818 QCR458818:QCS458818 QMN458818:QMO458818 QWJ458818:QWK458818 RGF458818:RGG458818 RQB458818:RQC458818 RZX458818:RZY458818 SJT458818:SJU458818 STP458818:STQ458818 TDL458818:TDM458818 TNH458818:TNI458818 TXD458818:TXE458818 UGZ458818:UHA458818 UQV458818:UQW458818 VAR458818:VAS458818 VKN458818:VKO458818 VUJ458818:VUK458818 WEF458818:WEG458818 WOB458818:WOC458818 WXX458818:WXY458818 BP524354:BQ524354 LL524354:LM524354 VH524354:VI524354 AFD524354:AFE524354 AOZ524354:APA524354 AYV524354:AYW524354 BIR524354:BIS524354 BSN524354:BSO524354 CCJ524354:CCK524354 CMF524354:CMG524354 CWB524354:CWC524354 DFX524354:DFY524354 DPT524354:DPU524354 DZP524354:DZQ524354 EJL524354:EJM524354 ETH524354:ETI524354 FDD524354:FDE524354 FMZ524354:FNA524354 FWV524354:FWW524354 GGR524354:GGS524354 GQN524354:GQO524354 HAJ524354:HAK524354 HKF524354:HKG524354 HUB524354:HUC524354 IDX524354:IDY524354 INT524354:INU524354 IXP524354:IXQ524354 JHL524354:JHM524354 JRH524354:JRI524354 KBD524354:KBE524354 KKZ524354:KLA524354 KUV524354:KUW524354 LER524354:LES524354 LON524354:LOO524354 LYJ524354:LYK524354 MIF524354:MIG524354 MSB524354:MSC524354 NBX524354:NBY524354 NLT524354:NLU524354 NVP524354:NVQ524354 OFL524354:OFM524354 OPH524354:OPI524354 OZD524354:OZE524354 PIZ524354:PJA524354 PSV524354:PSW524354 QCR524354:QCS524354 QMN524354:QMO524354 QWJ524354:QWK524354 RGF524354:RGG524354 RQB524354:RQC524354 RZX524354:RZY524354 SJT524354:SJU524354 STP524354:STQ524354 TDL524354:TDM524354 TNH524354:TNI524354 TXD524354:TXE524354 UGZ524354:UHA524354 UQV524354:UQW524354 VAR524354:VAS524354 VKN524354:VKO524354 VUJ524354:VUK524354 WEF524354:WEG524354 WOB524354:WOC524354 WXX524354:WXY524354 BP589890:BQ589890 LL589890:LM589890 VH589890:VI589890 AFD589890:AFE589890 AOZ589890:APA589890 AYV589890:AYW589890 BIR589890:BIS589890 BSN589890:BSO589890 CCJ589890:CCK589890 CMF589890:CMG589890 CWB589890:CWC589890 DFX589890:DFY589890 DPT589890:DPU589890 DZP589890:DZQ589890 EJL589890:EJM589890 ETH589890:ETI589890 FDD589890:FDE589890 FMZ589890:FNA589890 FWV589890:FWW589890 GGR589890:GGS589890 GQN589890:GQO589890 HAJ589890:HAK589890 HKF589890:HKG589890 HUB589890:HUC589890 IDX589890:IDY589890 INT589890:INU589890 IXP589890:IXQ589890 JHL589890:JHM589890 JRH589890:JRI589890 KBD589890:KBE589890 KKZ589890:KLA589890 KUV589890:KUW589890 LER589890:LES589890 LON589890:LOO589890 LYJ589890:LYK589890 MIF589890:MIG589890 MSB589890:MSC589890 NBX589890:NBY589890 NLT589890:NLU589890 NVP589890:NVQ589890 OFL589890:OFM589890 OPH589890:OPI589890 OZD589890:OZE589890 PIZ589890:PJA589890 PSV589890:PSW589890 QCR589890:QCS589890 QMN589890:QMO589890 QWJ589890:QWK589890 RGF589890:RGG589890 RQB589890:RQC589890 RZX589890:RZY589890 SJT589890:SJU589890 STP589890:STQ589890 TDL589890:TDM589890 TNH589890:TNI589890 TXD589890:TXE589890 UGZ589890:UHA589890 UQV589890:UQW589890 VAR589890:VAS589890 VKN589890:VKO589890 VUJ589890:VUK589890 WEF589890:WEG589890 WOB589890:WOC589890 WXX589890:WXY589890 BP655426:BQ655426 LL655426:LM655426 VH655426:VI655426 AFD655426:AFE655426 AOZ655426:APA655426 AYV655426:AYW655426 BIR655426:BIS655426 BSN655426:BSO655426 CCJ655426:CCK655426 CMF655426:CMG655426 CWB655426:CWC655426 DFX655426:DFY655426 DPT655426:DPU655426 DZP655426:DZQ655426 EJL655426:EJM655426 ETH655426:ETI655426 FDD655426:FDE655426 FMZ655426:FNA655426 FWV655426:FWW655426 GGR655426:GGS655426 GQN655426:GQO655426 HAJ655426:HAK655426 HKF655426:HKG655426 HUB655426:HUC655426 IDX655426:IDY655426 INT655426:INU655426 IXP655426:IXQ655426 JHL655426:JHM655426 JRH655426:JRI655426 KBD655426:KBE655426 KKZ655426:KLA655426 KUV655426:KUW655426 LER655426:LES655426 LON655426:LOO655426 LYJ655426:LYK655426 MIF655426:MIG655426 MSB655426:MSC655426 NBX655426:NBY655426 NLT655426:NLU655426 NVP655426:NVQ655426 OFL655426:OFM655426 OPH655426:OPI655426 OZD655426:OZE655426 PIZ655426:PJA655426 PSV655426:PSW655426 QCR655426:QCS655426 QMN655426:QMO655426 QWJ655426:QWK655426 RGF655426:RGG655426 RQB655426:RQC655426 RZX655426:RZY655426 SJT655426:SJU655426 STP655426:STQ655426 TDL655426:TDM655426 TNH655426:TNI655426 TXD655426:TXE655426 UGZ655426:UHA655426 UQV655426:UQW655426 VAR655426:VAS655426 VKN655426:VKO655426 VUJ655426:VUK655426 WEF655426:WEG655426 WOB655426:WOC655426 WXX655426:WXY655426 BP720962:BQ720962 LL720962:LM720962 VH720962:VI720962 AFD720962:AFE720962 AOZ720962:APA720962 AYV720962:AYW720962 BIR720962:BIS720962 BSN720962:BSO720962 CCJ720962:CCK720962 CMF720962:CMG720962 CWB720962:CWC720962 DFX720962:DFY720962 DPT720962:DPU720962 DZP720962:DZQ720962 EJL720962:EJM720962 ETH720962:ETI720962 FDD720962:FDE720962 FMZ720962:FNA720962 FWV720962:FWW720962 GGR720962:GGS720962 GQN720962:GQO720962 HAJ720962:HAK720962 HKF720962:HKG720962 HUB720962:HUC720962 IDX720962:IDY720962 INT720962:INU720962 IXP720962:IXQ720962 JHL720962:JHM720962 JRH720962:JRI720962 KBD720962:KBE720962 KKZ720962:KLA720962 KUV720962:KUW720962 LER720962:LES720962 LON720962:LOO720962 LYJ720962:LYK720962 MIF720962:MIG720962 MSB720962:MSC720962 NBX720962:NBY720962 NLT720962:NLU720962 NVP720962:NVQ720962 OFL720962:OFM720962 OPH720962:OPI720962 OZD720962:OZE720962 PIZ720962:PJA720962 PSV720962:PSW720962 QCR720962:QCS720962 QMN720962:QMO720962 QWJ720962:QWK720962 RGF720962:RGG720962 RQB720962:RQC720962 RZX720962:RZY720962 SJT720962:SJU720962 STP720962:STQ720962 TDL720962:TDM720962 TNH720962:TNI720962 TXD720962:TXE720962 UGZ720962:UHA720962 UQV720962:UQW720962 VAR720962:VAS720962 VKN720962:VKO720962 VUJ720962:VUK720962 WEF720962:WEG720962 WOB720962:WOC720962 WXX720962:WXY720962 BP786498:BQ786498 LL786498:LM786498 VH786498:VI786498 AFD786498:AFE786498 AOZ786498:APA786498 AYV786498:AYW786498 BIR786498:BIS786498 BSN786498:BSO786498 CCJ786498:CCK786498 CMF786498:CMG786498 CWB786498:CWC786498 DFX786498:DFY786498 DPT786498:DPU786498 DZP786498:DZQ786498 EJL786498:EJM786498 ETH786498:ETI786498 FDD786498:FDE786498 FMZ786498:FNA786498 FWV786498:FWW786498 GGR786498:GGS786498 GQN786498:GQO786498 HAJ786498:HAK786498 HKF786498:HKG786498 HUB786498:HUC786498 IDX786498:IDY786498 INT786498:INU786498 IXP786498:IXQ786498 JHL786498:JHM786498 JRH786498:JRI786498 KBD786498:KBE786498 KKZ786498:KLA786498 KUV786498:KUW786498 LER786498:LES786498 LON786498:LOO786498 LYJ786498:LYK786498 MIF786498:MIG786498 MSB786498:MSC786498 NBX786498:NBY786498 NLT786498:NLU786498 NVP786498:NVQ786498 OFL786498:OFM786498 OPH786498:OPI786498 OZD786498:OZE786498 PIZ786498:PJA786498 PSV786498:PSW786498 QCR786498:QCS786498 QMN786498:QMO786498 QWJ786498:QWK786498 RGF786498:RGG786498 RQB786498:RQC786498 RZX786498:RZY786498 SJT786498:SJU786498 STP786498:STQ786498 TDL786498:TDM786498 TNH786498:TNI786498 TXD786498:TXE786498 UGZ786498:UHA786498 UQV786498:UQW786498 VAR786498:VAS786498 VKN786498:VKO786498 VUJ786498:VUK786498 WEF786498:WEG786498 WOB786498:WOC786498 WXX786498:WXY786498 BP852034:BQ852034 LL852034:LM852034 VH852034:VI852034 AFD852034:AFE852034 AOZ852034:APA852034 AYV852034:AYW852034 BIR852034:BIS852034 BSN852034:BSO852034 CCJ852034:CCK852034 CMF852034:CMG852034 CWB852034:CWC852034 DFX852034:DFY852034 DPT852034:DPU852034 DZP852034:DZQ852034 EJL852034:EJM852034 ETH852034:ETI852034 FDD852034:FDE852034 FMZ852034:FNA852034 FWV852034:FWW852034 GGR852034:GGS852034 GQN852034:GQO852034 HAJ852034:HAK852034 HKF852034:HKG852034 HUB852034:HUC852034 IDX852034:IDY852034 INT852034:INU852034 IXP852034:IXQ852034 JHL852034:JHM852034 JRH852034:JRI852034 KBD852034:KBE852034 KKZ852034:KLA852034 KUV852034:KUW852034 LER852034:LES852034 LON852034:LOO852034 LYJ852034:LYK852034 MIF852034:MIG852034 MSB852034:MSC852034 NBX852034:NBY852034 NLT852034:NLU852034 NVP852034:NVQ852034 OFL852034:OFM852034 OPH852034:OPI852034 OZD852034:OZE852034 PIZ852034:PJA852034 PSV852034:PSW852034 QCR852034:QCS852034 QMN852034:QMO852034 QWJ852034:QWK852034 RGF852034:RGG852034 RQB852034:RQC852034 RZX852034:RZY852034 SJT852034:SJU852034 STP852034:STQ852034 TDL852034:TDM852034 TNH852034:TNI852034 TXD852034:TXE852034 UGZ852034:UHA852034 UQV852034:UQW852034 VAR852034:VAS852034 VKN852034:VKO852034 VUJ852034:VUK852034 WEF852034:WEG852034 WOB852034:WOC852034 WXX852034:WXY852034 BP917570:BQ917570 LL917570:LM917570 VH917570:VI917570 AFD917570:AFE917570 AOZ917570:APA917570 AYV917570:AYW917570 BIR917570:BIS917570 BSN917570:BSO917570 CCJ917570:CCK917570 CMF917570:CMG917570 CWB917570:CWC917570 DFX917570:DFY917570 DPT917570:DPU917570 DZP917570:DZQ917570 EJL917570:EJM917570 ETH917570:ETI917570 FDD917570:FDE917570 FMZ917570:FNA917570 FWV917570:FWW917570 GGR917570:GGS917570 GQN917570:GQO917570 HAJ917570:HAK917570 HKF917570:HKG917570 HUB917570:HUC917570 IDX917570:IDY917570 INT917570:INU917570 IXP917570:IXQ917570 JHL917570:JHM917570 JRH917570:JRI917570 KBD917570:KBE917570 KKZ917570:KLA917570 KUV917570:KUW917570 LER917570:LES917570 LON917570:LOO917570 LYJ917570:LYK917570 MIF917570:MIG917570 MSB917570:MSC917570 NBX917570:NBY917570 NLT917570:NLU917570 NVP917570:NVQ917570 OFL917570:OFM917570 OPH917570:OPI917570 OZD917570:OZE917570 PIZ917570:PJA917570 PSV917570:PSW917570 QCR917570:QCS917570 QMN917570:QMO917570 QWJ917570:QWK917570 RGF917570:RGG917570 RQB917570:RQC917570 RZX917570:RZY917570 SJT917570:SJU917570 STP917570:STQ917570 TDL917570:TDM917570 TNH917570:TNI917570 TXD917570:TXE917570 UGZ917570:UHA917570 UQV917570:UQW917570 VAR917570:VAS917570 VKN917570:VKO917570 VUJ917570:VUK917570 WEF917570:WEG917570 WOB917570:WOC917570 WXX917570:WXY917570 BP983106:BQ983106 LL983106:LM983106 VH983106:VI983106 AFD983106:AFE983106 AOZ983106:APA983106 AYV983106:AYW983106 BIR983106:BIS983106 BSN983106:BSO983106 CCJ983106:CCK983106 CMF983106:CMG983106 CWB983106:CWC983106 DFX983106:DFY983106 DPT983106:DPU983106 DZP983106:DZQ983106 EJL983106:EJM983106 ETH983106:ETI983106 FDD983106:FDE983106 FMZ983106:FNA983106 FWV983106:FWW983106 GGR983106:GGS983106 GQN983106:GQO983106 HAJ983106:HAK983106 HKF983106:HKG983106 HUB983106:HUC983106 IDX983106:IDY983106 INT983106:INU983106 IXP983106:IXQ983106 JHL983106:JHM983106 JRH983106:JRI983106 KBD983106:KBE983106 KKZ983106:KLA983106 KUV983106:KUW983106 LER983106:LES983106 LON983106:LOO983106 LYJ983106:LYK983106 MIF983106:MIG983106 MSB983106:MSC983106 NBX983106:NBY983106 NLT983106:NLU983106 NVP983106:NVQ983106 OFL983106:OFM983106 OPH983106:OPI983106 OZD983106:OZE983106 PIZ983106:PJA983106 PSV983106:PSW983106 QCR983106:QCS983106 QMN983106:QMO983106 QWJ983106:QWK983106 RGF983106:RGG983106 RQB983106:RQC983106 RZX983106:RZY983106 SJT983106:SJU983106 STP983106:STQ983106 TDL983106:TDM983106 TNH983106:TNI983106 TXD983106:TXE983106 UGZ983106:UHA983106 UQV983106:UQW983106 VAR983106:VAS983106 VKN983106:VKO983106 VUJ983106:VUK983106 WEF983106:WEG983106 WOB983106:WOC983106 WXX983106:WXY983106 BU66 LQ66 VM66 AFI66 APE66 AZA66 BIW66 BSS66 CCO66 CMK66 CWG66 DGC66 DPY66 DZU66 EJQ66 ETM66 FDI66 FNE66 FXA66 GGW66 GQS66 HAO66 HKK66 HUG66 IEC66 INY66 IXU66 JHQ66 JRM66 KBI66 KLE66 KVA66 LEW66 LOS66 LYO66 MIK66 MSG66 NCC66 NLY66 NVU66 OFQ66 OPM66 OZI66 PJE66 PTA66 QCW66 QMS66 QWO66 RGK66 RQG66 SAC66 SJY66 STU66 TDQ66 TNM66 TXI66 UHE66 URA66 VAW66 VKS66 VUO66 WEK66 WOG66 WYC66 BU65602 LQ65602 VM65602 AFI65602 APE65602 AZA65602 BIW65602 BSS65602 CCO65602 CMK65602 CWG65602 DGC65602 DPY65602 DZU65602 EJQ65602 ETM65602 FDI65602 FNE65602 FXA65602 GGW65602 GQS65602 HAO65602 HKK65602 HUG65602 IEC65602 INY65602 IXU65602 JHQ65602 JRM65602 KBI65602 KLE65602 KVA65602 LEW65602 LOS65602 LYO65602 MIK65602 MSG65602 NCC65602 NLY65602 NVU65602 OFQ65602 OPM65602 OZI65602 PJE65602 PTA65602 QCW65602 QMS65602 QWO65602 RGK65602 RQG65602 SAC65602 SJY65602 STU65602 TDQ65602 TNM65602 TXI65602 UHE65602 URA65602 VAW65602 VKS65602 VUO65602 WEK65602 WOG65602 WYC65602 BU131138 LQ131138 VM131138 AFI131138 APE131138 AZA131138 BIW131138 BSS131138 CCO131138 CMK131138 CWG131138 DGC131138 DPY131138 DZU131138 EJQ131138 ETM131138 FDI131138 FNE131138 FXA131138 GGW131138 GQS131138 HAO131138 HKK131138 HUG131138 IEC131138 INY131138 IXU131138 JHQ131138 JRM131138 KBI131138 KLE131138 KVA131138 LEW131138 LOS131138 LYO131138 MIK131138 MSG131138 NCC131138 NLY131138 NVU131138 OFQ131138 OPM131138 OZI131138 PJE131138 PTA131138 QCW131138 QMS131138 QWO131138 RGK131138 RQG131138 SAC131138 SJY131138 STU131138 TDQ131138 TNM131138 TXI131138 UHE131138 URA131138 VAW131138 VKS131138 VUO131138 WEK131138 WOG131138 WYC131138 BU196674 LQ196674 VM196674 AFI196674 APE196674 AZA196674 BIW196674 BSS196674 CCO196674 CMK196674 CWG196674 DGC196674 DPY196674 DZU196674 EJQ196674 ETM196674 FDI196674 FNE196674 FXA196674 GGW196674 GQS196674 HAO196674 HKK196674 HUG196674 IEC196674 INY196674 IXU196674 JHQ196674 JRM196674 KBI196674 KLE196674 KVA196674 LEW196674 LOS196674 LYO196674 MIK196674 MSG196674 NCC196674 NLY196674 NVU196674 OFQ196674 OPM196674 OZI196674 PJE196674 PTA196674 QCW196674 QMS196674 QWO196674 RGK196674 RQG196674 SAC196674 SJY196674 STU196674 TDQ196674 TNM196674 TXI196674 UHE196674 URA196674 VAW196674 VKS196674 VUO196674 WEK196674 WOG196674 WYC196674 BU262210 LQ262210 VM262210 AFI262210 APE262210 AZA262210 BIW262210 BSS262210 CCO262210 CMK262210 CWG262210 DGC262210 DPY262210 DZU262210 EJQ262210 ETM262210 FDI262210 FNE262210 FXA262210 GGW262210 GQS262210 HAO262210 HKK262210 HUG262210 IEC262210 INY262210 IXU262210 JHQ262210 JRM262210 KBI262210 KLE262210 KVA262210 LEW262210 LOS262210 LYO262210 MIK262210 MSG262210 NCC262210 NLY262210 NVU262210 OFQ262210 OPM262210 OZI262210 PJE262210 PTA262210 QCW262210 QMS262210 QWO262210 RGK262210 RQG262210 SAC262210 SJY262210 STU262210 TDQ262210 TNM262210 TXI262210 UHE262210 URA262210 VAW262210 VKS262210 VUO262210 WEK262210 WOG262210 WYC262210 BU327746 LQ327746 VM327746 AFI327746 APE327746 AZA327746 BIW327746 BSS327746 CCO327746 CMK327746 CWG327746 DGC327746 DPY327746 DZU327746 EJQ327746 ETM327746 FDI327746 FNE327746 FXA327746 GGW327746 GQS327746 HAO327746 HKK327746 HUG327746 IEC327746 INY327746 IXU327746 JHQ327746 JRM327746 KBI327746 KLE327746 KVA327746 LEW327746 LOS327746 LYO327746 MIK327746 MSG327746 NCC327746 NLY327746 NVU327746 OFQ327746 OPM327746 OZI327746 PJE327746 PTA327746 QCW327746 QMS327746 QWO327746 RGK327746 RQG327746 SAC327746 SJY327746 STU327746 TDQ327746 TNM327746 TXI327746 UHE327746 URA327746 VAW327746 VKS327746 VUO327746 WEK327746 WOG327746 WYC327746 BU393282 LQ393282 VM393282 AFI393282 APE393282 AZA393282 BIW393282 BSS393282 CCO393282 CMK393282 CWG393282 DGC393282 DPY393282 DZU393282 EJQ393282 ETM393282 FDI393282 FNE393282 FXA393282 GGW393282 GQS393282 HAO393282 HKK393282 HUG393282 IEC393282 INY393282 IXU393282 JHQ393282 JRM393282 KBI393282 KLE393282 KVA393282 LEW393282 LOS393282 LYO393282 MIK393282 MSG393282 NCC393282 NLY393282 NVU393282 OFQ393282 OPM393282 OZI393282 PJE393282 PTA393282 QCW393282 QMS393282 QWO393282 RGK393282 RQG393282 SAC393282 SJY393282 STU393282 TDQ393282 TNM393282 TXI393282 UHE393282 URA393282 VAW393282 VKS393282 VUO393282 WEK393282 WOG393282 WYC393282 BU458818 LQ458818 VM458818 AFI458818 APE458818 AZA458818 BIW458818 BSS458818 CCO458818 CMK458818 CWG458818 DGC458818 DPY458818 DZU458818 EJQ458818 ETM458818 FDI458818 FNE458818 FXA458818 GGW458818 GQS458818 HAO458818 HKK458818 HUG458818 IEC458818 INY458818 IXU458818 JHQ458818 JRM458818 KBI458818 KLE458818 KVA458818 LEW458818 LOS458818 LYO458818 MIK458818 MSG458818 NCC458818 NLY458818 NVU458818 OFQ458818 OPM458818 OZI458818 PJE458818 PTA458818 QCW458818 QMS458818 QWO458818 RGK458818 RQG458818 SAC458818 SJY458818 STU458818 TDQ458818 TNM458818 TXI458818 UHE458818 URA458818 VAW458818 VKS458818 VUO458818 WEK458818 WOG458818 WYC458818 BU524354 LQ524354 VM524354 AFI524354 APE524354 AZA524354 BIW524354 BSS524354 CCO524354 CMK524354 CWG524354 DGC524354 DPY524354 DZU524354 EJQ524354 ETM524354 FDI524354 FNE524354 FXA524354 GGW524354 GQS524354 HAO524354 HKK524354 HUG524354 IEC524354 INY524354 IXU524354 JHQ524354 JRM524354 KBI524354 KLE524354 KVA524354 LEW524354 LOS524354 LYO524354 MIK524354 MSG524354 NCC524354 NLY524354 NVU524354 OFQ524354 OPM524354 OZI524354 PJE524354 PTA524354 QCW524354 QMS524354 QWO524354 RGK524354 RQG524354 SAC524354 SJY524354 STU524354 TDQ524354 TNM524354 TXI524354 UHE524354 URA524354 VAW524354 VKS524354 VUO524354 WEK524354 WOG524354 WYC524354 BU589890 LQ589890 VM589890 AFI589890 APE589890 AZA589890 BIW589890 BSS589890 CCO589890 CMK589890 CWG589890 DGC589890 DPY589890 DZU589890 EJQ589890 ETM589890 FDI589890 FNE589890 FXA589890 GGW589890 GQS589890 HAO589890 HKK589890 HUG589890 IEC589890 INY589890 IXU589890 JHQ589890 JRM589890 KBI589890 KLE589890 KVA589890 LEW589890 LOS589890 LYO589890 MIK589890 MSG589890 NCC589890 NLY589890 NVU589890 OFQ589890 OPM589890 OZI589890 PJE589890 PTA589890 QCW589890 QMS589890 QWO589890 RGK589890 RQG589890 SAC589890 SJY589890 STU589890 TDQ589890 TNM589890 TXI589890 UHE589890 URA589890 VAW589890 VKS589890 VUO589890 WEK589890 WOG589890 WYC589890 BU655426 LQ655426 VM655426 AFI655426 APE655426 AZA655426 BIW655426 BSS655426 CCO655426 CMK655426 CWG655426 DGC655426 DPY655426 DZU655426 EJQ655426 ETM655426 FDI655426 FNE655426 FXA655426 GGW655426 GQS655426 HAO655426 HKK655426 HUG655426 IEC655426 INY655426 IXU655426 JHQ655426 JRM655426 KBI655426 KLE655426 KVA655426 LEW655426 LOS655426 LYO655426 MIK655426 MSG655426 NCC655426 NLY655426 NVU655426 OFQ655426 OPM655426 OZI655426 PJE655426 PTA655426 QCW655426 QMS655426 QWO655426 RGK655426 RQG655426 SAC655426 SJY655426 STU655426 TDQ655426 TNM655426 TXI655426 UHE655426 URA655426 VAW655426 VKS655426 VUO655426 WEK655426 WOG655426 WYC655426 BU720962 LQ720962 VM720962 AFI720962 APE720962 AZA720962 BIW720962 BSS720962 CCO720962 CMK720962 CWG720962 DGC720962 DPY720962 DZU720962 EJQ720962 ETM720962 FDI720962 FNE720962 FXA720962 GGW720962 GQS720962 HAO720962 HKK720962 HUG720962 IEC720962 INY720962 IXU720962 JHQ720962 JRM720962 KBI720962 KLE720962 KVA720962 LEW720962 LOS720962 LYO720962 MIK720962 MSG720962 NCC720962 NLY720962 NVU720962 OFQ720962 OPM720962 OZI720962 PJE720962 PTA720962 QCW720962 QMS720962 QWO720962 RGK720962 RQG720962 SAC720962 SJY720962 STU720962 TDQ720962 TNM720962 TXI720962 UHE720962 URA720962 VAW720962 VKS720962 VUO720962 WEK720962 WOG720962 WYC720962 BU786498 LQ786498 VM786498 AFI786498 APE786498 AZA786498 BIW786498 BSS786498 CCO786498 CMK786498 CWG786498 DGC786498 DPY786498 DZU786498 EJQ786498 ETM786498 FDI786498 FNE786498 FXA786498 GGW786498 GQS786498 HAO786498 HKK786498 HUG786498 IEC786498 INY786498 IXU786498 JHQ786498 JRM786498 KBI786498 KLE786498 KVA786498 LEW786498 LOS786498 LYO786498 MIK786498 MSG786498 NCC786498 NLY786498 NVU786498 OFQ786498 OPM786498 OZI786498 PJE786498 PTA786498 QCW786498 QMS786498 QWO786498 RGK786498 RQG786498 SAC786498 SJY786498 STU786498 TDQ786498 TNM786498 TXI786498 UHE786498 URA786498 VAW786498 VKS786498 VUO786498 WEK786498 WOG786498 WYC786498 BU852034 LQ852034 VM852034 AFI852034 APE852034 AZA852034 BIW852034 BSS852034 CCO852034 CMK852034 CWG852034 DGC852034 DPY852034 DZU852034 EJQ852034 ETM852034 FDI852034 FNE852034 FXA852034 GGW852034 GQS852034 HAO852034 HKK852034 HUG852034 IEC852034 INY852034 IXU852034 JHQ852034 JRM852034 KBI852034 KLE852034 KVA852034 LEW852034 LOS852034 LYO852034 MIK852034 MSG852034 NCC852034 NLY852034 NVU852034 OFQ852034 OPM852034 OZI852034 PJE852034 PTA852034 QCW852034 QMS852034 QWO852034 RGK852034 RQG852034 SAC852034 SJY852034 STU852034 TDQ852034 TNM852034 TXI852034 UHE852034 URA852034 VAW852034 VKS852034 VUO852034 WEK852034 WOG852034 WYC852034 BU917570 LQ917570 VM917570 AFI917570 APE917570 AZA917570 BIW917570 BSS917570 CCO917570 CMK917570 CWG917570 DGC917570 DPY917570 DZU917570 EJQ917570 ETM917570 FDI917570 FNE917570 FXA917570 GGW917570 GQS917570 HAO917570 HKK917570 HUG917570 IEC917570 INY917570 IXU917570 JHQ917570 JRM917570 KBI917570 KLE917570 KVA917570 LEW917570 LOS917570 LYO917570 MIK917570 MSG917570 NCC917570 NLY917570 NVU917570 OFQ917570 OPM917570 OZI917570 PJE917570 PTA917570 QCW917570 QMS917570 QWO917570 RGK917570 RQG917570 SAC917570 SJY917570 STU917570 TDQ917570 TNM917570 TXI917570 UHE917570 URA917570 VAW917570 VKS917570 VUO917570 WEK917570 WOG917570 WYC917570 BU983106 LQ983106 VM983106 AFI983106 APE983106 AZA983106 BIW983106 BSS983106 CCO983106 CMK983106 CWG983106 DGC983106 DPY983106 DZU983106 EJQ983106 ETM983106 FDI983106 FNE983106 FXA983106 GGW983106 GQS983106 HAO983106 HKK983106 HUG983106 IEC983106 INY983106 IXU983106 JHQ983106 JRM983106 KBI983106 KLE983106 KVA983106 LEW983106 LOS983106 LYO983106 MIK983106 MSG983106 NCC983106 NLY983106 NVU983106 OFQ983106 OPM983106 OZI983106 PJE983106 PTA983106 QCW983106 QMS983106 QWO983106 RGK983106 RQG983106 SAC983106 SJY983106 STU983106 TDQ983106 TNM983106 TXI983106 UHE983106 URA983106 VAW983106 VKS983106 VUO983106 WEK983106 WOG983106 WYC983106 BU64 LQ64 VM64 AFI64 APE64 AZA64 BIW64 BSS64 CCO64 CMK64 CWG64 DGC64 DPY64 DZU64 EJQ64 ETM64 FDI64 FNE64 FXA64 GGW64 GQS64 HAO64 HKK64 HUG64 IEC64 INY64 IXU64 JHQ64 JRM64 KBI64 KLE64 KVA64 LEW64 LOS64 LYO64 MIK64 MSG64 NCC64 NLY64 NVU64 OFQ64 OPM64 OZI64 PJE64 PTA64 QCW64 QMS64 QWO64 RGK64 RQG64 SAC64 SJY64 STU64 TDQ64 TNM64 TXI64 UHE64 URA64 VAW64 VKS64 VUO64 WEK64 WOG64 WYC64 BU65600 LQ65600 VM65600 AFI65600 APE65600 AZA65600 BIW65600 BSS65600 CCO65600 CMK65600 CWG65600 DGC65600 DPY65600 DZU65600 EJQ65600 ETM65600 FDI65600 FNE65600 FXA65600 GGW65600 GQS65600 HAO65600 HKK65600 HUG65600 IEC65600 INY65600 IXU65600 JHQ65600 JRM65600 KBI65600 KLE65600 KVA65600 LEW65600 LOS65600 LYO65600 MIK65600 MSG65600 NCC65600 NLY65600 NVU65600 OFQ65600 OPM65600 OZI65600 PJE65600 PTA65600 QCW65600 QMS65600 QWO65600 RGK65600 RQG65600 SAC65600 SJY65600 STU65600 TDQ65600 TNM65600 TXI65600 UHE65600 URA65600 VAW65600 VKS65600 VUO65600 WEK65600 WOG65600 WYC65600 BU131136 LQ131136 VM131136 AFI131136 APE131136 AZA131136 BIW131136 BSS131136 CCO131136 CMK131136 CWG131136 DGC131136 DPY131136 DZU131136 EJQ131136 ETM131136 FDI131136 FNE131136 FXA131136 GGW131136 GQS131136 HAO131136 HKK131136 HUG131136 IEC131136 INY131136 IXU131136 JHQ131136 JRM131136 KBI131136 KLE131136 KVA131136 LEW131136 LOS131136 LYO131136 MIK131136 MSG131136 NCC131136 NLY131136 NVU131136 OFQ131136 OPM131136 OZI131136 PJE131136 PTA131136 QCW131136 QMS131136 QWO131136 RGK131136 RQG131136 SAC131136 SJY131136 STU131136 TDQ131136 TNM131136 TXI131136 UHE131136 URA131136 VAW131136 VKS131136 VUO131136 WEK131136 WOG131136 WYC131136 BU196672 LQ196672 VM196672 AFI196672 APE196672 AZA196672 BIW196672 BSS196672 CCO196672 CMK196672 CWG196672 DGC196672 DPY196672 DZU196672 EJQ196672 ETM196672 FDI196672 FNE196672 FXA196672 GGW196672 GQS196672 HAO196672 HKK196672 HUG196672 IEC196672 INY196672 IXU196672 JHQ196672 JRM196672 KBI196672 KLE196672 KVA196672 LEW196672 LOS196672 LYO196672 MIK196672 MSG196672 NCC196672 NLY196672 NVU196672 OFQ196672 OPM196672 OZI196672 PJE196672 PTA196672 QCW196672 QMS196672 QWO196672 RGK196672 RQG196672 SAC196672 SJY196672 STU196672 TDQ196672 TNM196672 TXI196672 UHE196672 URA196672 VAW196672 VKS196672 VUO196672 WEK196672 WOG196672 WYC196672 BU262208 LQ262208 VM262208 AFI262208 APE262208 AZA262208 BIW262208 BSS262208 CCO262208 CMK262208 CWG262208 DGC262208 DPY262208 DZU262208 EJQ262208 ETM262208 FDI262208 FNE262208 FXA262208 GGW262208 GQS262208 HAO262208 HKK262208 HUG262208 IEC262208 INY262208 IXU262208 JHQ262208 JRM262208 KBI262208 KLE262208 KVA262208 LEW262208 LOS262208 LYO262208 MIK262208 MSG262208 NCC262208 NLY262208 NVU262208 OFQ262208 OPM262208 OZI262208 PJE262208 PTA262208 QCW262208 QMS262208 QWO262208 RGK262208 RQG262208 SAC262208 SJY262208 STU262208 TDQ262208 TNM262208 TXI262208 UHE262208 URA262208 VAW262208 VKS262208 VUO262208 WEK262208 WOG262208 WYC262208 BU327744 LQ327744 VM327744 AFI327744 APE327744 AZA327744 BIW327744 BSS327744 CCO327744 CMK327744 CWG327744 DGC327744 DPY327744 DZU327744 EJQ327744 ETM327744 FDI327744 FNE327744 FXA327744 GGW327744 GQS327744 HAO327744 HKK327744 HUG327744 IEC327744 INY327744 IXU327744 JHQ327744 JRM327744 KBI327744 KLE327744 KVA327744 LEW327744 LOS327744 LYO327744 MIK327744 MSG327744 NCC327744 NLY327744 NVU327744 OFQ327744 OPM327744 OZI327744 PJE327744 PTA327744 QCW327744 QMS327744 QWO327744 RGK327744 RQG327744 SAC327744 SJY327744 STU327744 TDQ327744 TNM327744 TXI327744 UHE327744 URA327744 VAW327744 VKS327744 VUO327744 WEK327744 WOG327744 WYC327744 BU393280 LQ393280 VM393280 AFI393280 APE393280 AZA393280 BIW393280 BSS393280 CCO393280 CMK393280 CWG393280 DGC393280 DPY393280 DZU393280 EJQ393280 ETM393280 FDI393280 FNE393280 FXA393280 GGW393280 GQS393280 HAO393280 HKK393280 HUG393280 IEC393280 INY393280 IXU393280 JHQ393280 JRM393280 KBI393280 KLE393280 KVA393280 LEW393280 LOS393280 LYO393280 MIK393280 MSG393280 NCC393280 NLY393280 NVU393280 OFQ393280 OPM393280 OZI393280 PJE393280 PTA393280 QCW393280 QMS393280 QWO393280 RGK393280 RQG393280 SAC393280 SJY393280 STU393280 TDQ393280 TNM393280 TXI393280 UHE393280 URA393280 VAW393280 VKS393280 VUO393280 WEK393280 WOG393280 WYC393280 BU458816 LQ458816 VM458816 AFI458816 APE458816 AZA458816 BIW458816 BSS458816 CCO458816 CMK458816 CWG458816 DGC458816 DPY458816 DZU458816 EJQ458816 ETM458816 FDI458816 FNE458816 FXA458816 GGW458816 GQS458816 HAO458816 HKK458816 HUG458816 IEC458816 INY458816 IXU458816 JHQ458816 JRM458816 KBI458816 KLE458816 KVA458816 LEW458816 LOS458816 LYO458816 MIK458816 MSG458816 NCC458816 NLY458816 NVU458816 OFQ458816 OPM458816 OZI458816 PJE458816 PTA458816 QCW458816 QMS458816 QWO458816 RGK458816 RQG458816 SAC458816 SJY458816 STU458816 TDQ458816 TNM458816 TXI458816 UHE458816 URA458816 VAW458816 VKS458816 VUO458816 WEK458816 WOG458816 WYC458816 BU524352 LQ524352 VM524352 AFI524352 APE524352 AZA524352 BIW524352 BSS524352 CCO524352 CMK524352 CWG524352 DGC524352 DPY524352 DZU524352 EJQ524352 ETM524352 FDI524352 FNE524352 FXA524352 GGW524352 GQS524352 HAO524352 HKK524352 HUG524352 IEC524352 INY524352 IXU524352 JHQ524352 JRM524352 KBI524352 KLE524352 KVA524352 LEW524352 LOS524352 LYO524352 MIK524352 MSG524352 NCC524352 NLY524352 NVU524352 OFQ524352 OPM524352 OZI524352 PJE524352 PTA524352 QCW524352 QMS524352 QWO524352 RGK524352 RQG524352 SAC524352 SJY524352 STU524352 TDQ524352 TNM524352 TXI524352 UHE524352 URA524352 VAW524352 VKS524352 VUO524352 WEK524352 WOG524352 WYC524352 BU589888 LQ589888 VM589888 AFI589888 APE589888 AZA589888 BIW589888 BSS589888 CCO589888 CMK589888 CWG589888 DGC589888 DPY589888 DZU589888 EJQ589888 ETM589888 FDI589888 FNE589888 FXA589888 GGW589888 GQS589888 HAO589888 HKK589888 HUG589888 IEC589888 INY589888 IXU589888 JHQ589888 JRM589888 KBI589888 KLE589888 KVA589888 LEW589888 LOS589888 LYO589888 MIK589888 MSG589888 NCC589888 NLY589888 NVU589888 OFQ589888 OPM589888 OZI589888 PJE589888 PTA589888 QCW589888 QMS589888 QWO589888 RGK589888 RQG589888 SAC589888 SJY589888 STU589888 TDQ589888 TNM589888 TXI589888 UHE589888 URA589888 VAW589888 VKS589888 VUO589888 WEK589888 WOG589888 WYC589888 BU655424 LQ655424 VM655424 AFI655424 APE655424 AZA655424 BIW655424 BSS655424 CCO655424 CMK655424 CWG655424 DGC655424 DPY655424 DZU655424 EJQ655424 ETM655424 FDI655424 FNE655424 FXA655424 GGW655424 GQS655424 HAO655424 HKK655424 HUG655424 IEC655424 INY655424 IXU655424 JHQ655424 JRM655424 KBI655424 KLE655424 KVA655424 LEW655424 LOS655424 LYO655424 MIK655424 MSG655424 NCC655424 NLY655424 NVU655424 OFQ655424 OPM655424 OZI655424 PJE655424 PTA655424 QCW655424 QMS655424 QWO655424 RGK655424 RQG655424 SAC655424 SJY655424 STU655424 TDQ655424 TNM655424 TXI655424 UHE655424 URA655424 VAW655424 VKS655424 VUO655424 WEK655424 WOG655424 WYC655424 BU720960 LQ720960 VM720960 AFI720960 APE720960 AZA720960 BIW720960 BSS720960 CCO720960 CMK720960 CWG720960 DGC720960 DPY720960 DZU720960 EJQ720960 ETM720960 FDI720960 FNE720960 FXA720960 GGW720960 GQS720960 HAO720960 HKK720960 HUG720960 IEC720960 INY720960 IXU720960 JHQ720960 JRM720960 KBI720960 KLE720960 KVA720960 LEW720960 LOS720960 LYO720960 MIK720960 MSG720960 NCC720960 NLY720960 NVU720960 OFQ720960 OPM720960 OZI720960 PJE720960 PTA720960 QCW720960 QMS720960 QWO720960 RGK720960 RQG720960 SAC720960 SJY720960 STU720960 TDQ720960 TNM720960 TXI720960 UHE720960 URA720960 VAW720960 VKS720960 VUO720960 WEK720960 WOG720960 WYC720960 BU786496 LQ786496 VM786496 AFI786496 APE786496 AZA786496 BIW786496 BSS786496 CCO786496 CMK786496 CWG786496 DGC786496 DPY786496 DZU786496 EJQ786496 ETM786496 FDI786496 FNE786496 FXA786496 GGW786496 GQS786496 HAO786496 HKK786496 HUG786496 IEC786496 INY786496 IXU786496 JHQ786496 JRM786496 KBI786496 KLE786496 KVA786496 LEW786496 LOS786496 LYO786496 MIK786496 MSG786496 NCC786496 NLY786496 NVU786496 OFQ786496 OPM786496 OZI786496 PJE786496 PTA786496 QCW786496 QMS786496 QWO786496 RGK786496 RQG786496 SAC786496 SJY786496 STU786496 TDQ786496 TNM786496 TXI786496 UHE786496 URA786496 VAW786496 VKS786496 VUO786496 WEK786496 WOG786496 WYC786496 BU852032 LQ852032 VM852032 AFI852032 APE852032 AZA852032 BIW852032 BSS852032 CCO852032 CMK852032 CWG852032 DGC852032 DPY852032 DZU852032 EJQ852032 ETM852032 FDI852032 FNE852032 FXA852032 GGW852032 GQS852032 HAO852032 HKK852032 HUG852032 IEC852032 INY852032 IXU852032 JHQ852032 JRM852032 KBI852032 KLE852032 KVA852032 LEW852032 LOS852032 LYO852032 MIK852032 MSG852032 NCC852032 NLY852032 NVU852032 OFQ852032 OPM852032 OZI852032 PJE852032 PTA852032 QCW852032 QMS852032 QWO852032 RGK852032 RQG852032 SAC852032 SJY852032 STU852032 TDQ852032 TNM852032 TXI852032 UHE852032 URA852032 VAW852032 VKS852032 VUO852032 WEK852032 WOG852032 WYC852032 BU917568 LQ917568 VM917568 AFI917568 APE917568 AZA917568 BIW917568 BSS917568 CCO917568 CMK917568 CWG917568 DGC917568 DPY917568 DZU917568 EJQ917568 ETM917568 FDI917568 FNE917568 FXA917568 GGW917568 GQS917568 HAO917568 HKK917568 HUG917568 IEC917568 INY917568 IXU917568 JHQ917568 JRM917568 KBI917568 KLE917568 KVA917568 LEW917568 LOS917568 LYO917568 MIK917568 MSG917568 NCC917568 NLY917568 NVU917568 OFQ917568 OPM917568 OZI917568 PJE917568 PTA917568 QCW917568 QMS917568 QWO917568 RGK917568 RQG917568 SAC917568 SJY917568 STU917568 TDQ917568 TNM917568 TXI917568 UHE917568 URA917568 VAW917568 VKS917568 VUO917568 WEK917568 WOG917568 WYC917568 BU983104 LQ983104 VM983104 AFI983104 APE983104 AZA983104 BIW983104 BSS983104 CCO983104 CMK983104 CWG983104 DGC983104 DPY983104 DZU983104 EJQ983104 ETM983104 FDI983104 FNE983104 FXA983104 GGW983104 GQS983104 HAO983104 HKK983104 HUG983104 IEC983104 INY983104 IXU983104 JHQ983104 JRM983104 KBI983104 KLE983104 KVA983104 LEW983104 LOS983104 LYO983104 MIK983104 MSG983104 NCC983104 NLY983104 NVU983104 OFQ983104 OPM983104 OZI983104 PJE983104 PTA983104 QCW983104 QMS983104 QWO983104 RGK983104 RQG983104 SAC983104 SJY983104 STU983104 TDQ983104 TNM983104 TXI983104 UHE983104 URA983104 VAW983104 VKS983104 VUO983104 WEK983104 WOG983104 WYC983104 BS64 LO64 VK64 AFG64 APC64 AYY64 BIU64 BSQ64 CCM64 CMI64 CWE64 DGA64 DPW64 DZS64 EJO64 ETK64 FDG64 FNC64 FWY64 GGU64 GQQ64 HAM64 HKI64 HUE64 IEA64 INW64 IXS64 JHO64 JRK64 KBG64 KLC64 KUY64 LEU64 LOQ64 LYM64 MII64 MSE64 NCA64 NLW64 NVS64 OFO64 OPK64 OZG64 PJC64 PSY64 QCU64 QMQ64 QWM64 RGI64 RQE64 SAA64 SJW64 STS64 TDO64 TNK64 TXG64 UHC64 UQY64 VAU64 VKQ64 VUM64 WEI64 WOE64 WYA64 BS65600 LO65600 VK65600 AFG65600 APC65600 AYY65600 BIU65600 BSQ65600 CCM65600 CMI65600 CWE65600 DGA65600 DPW65600 DZS65600 EJO65600 ETK65600 FDG65600 FNC65600 FWY65600 GGU65600 GQQ65600 HAM65600 HKI65600 HUE65600 IEA65600 INW65600 IXS65600 JHO65600 JRK65600 KBG65600 KLC65600 KUY65600 LEU65600 LOQ65600 LYM65600 MII65600 MSE65600 NCA65600 NLW65600 NVS65600 OFO65600 OPK65600 OZG65600 PJC65600 PSY65600 QCU65600 QMQ65600 QWM65600 RGI65600 RQE65600 SAA65600 SJW65600 STS65600 TDO65600 TNK65600 TXG65600 UHC65600 UQY65600 VAU65600 VKQ65600 VUM65600 WEI65600 WOE65600 WYA65600 BS131136 LO131136 VK131136 AFG131136 APC131136 AYY131136 BIU131136 BSQ131136 CCM131136 CMI131136 CWE131136 DGA131136 DPW131136 DZS131136 EJO131136 ETK131136 FDG131136 FNC131136 FWY131136 GGU131136 GQQ131136 HAM131136 HKI131136 HUE131136 IEA131136 INW131136 IXS131136 JHO131136 JRK131136 KBG131136 KLC131136 KUY131136 LEU131136 LOQ131136 LYM131136 MII131136 MSE131136 NCA131136 NLW131136 NVS131136 OFO131136 OPK131136 OZG131136 PJC131136 PSY131136 QCU131136 QMQ131136 QWM131136 RGI131136 RQE131136 SAA131136 SJW131136 STS131136 TDO131136 TNK131136 TXG131136 UHC131136 UQY131136 VAU131136 VKQ131136 VUM131136 WEI131136 WOE131136 WYA131136 BS196672 LO196672 VK196672 AFG196672 APC196672 AYY196672 BIU196672 BSQ196672 CCM196672 CMI196672 CWE196672 DGA196672 DPW196672 DZS196672 EJO196672 ETK196672 FDG196672 FNC196672 FWY196672 GGU196672 GQQ196672 HAM196672 HKI196672 HUE196672 IEA196672 INW196672 IXS196672 JHO196672 JRK196672 KBG196672 KLC196672 KUY196672 LEU196672 LOQ196672 LYM196672 MII196672 MSE196672 NCA196672 NLW196672 NVS196672 OFO196672 OPK196672 OZG196672 PJC196672 PSY196672 QCU196672 QMQ196672 QWM196672 RGI196672 RQE196672 SAA196672 SJW196672 STS196672 TDO196672 TNK196672 TXG196672 UHC196672 UQY196672 VAU196672 VKQ196672 VUM196672 WEI196672 WOE196672 WYA196672 BS262208 LO262208 VK262208 AFG262208 APC262208 AYY262208 BIU262208 BSQ262208 CCM262208 CMI262208 CWE262208 DGA262208 DPW262208 DZS262208 EJO262208 ETK262208 FDG262208 FNC262208 FWY262208 GGU262208 GQQ262208 HAM262208 HKI262208 HUE262208 IEA262208 INW262208 IXS262208 JHO262208 JRK262208 KBG262208 KLC262208 KUY262208 LEU262208 LOQ262208 LYM262208 MII262208 MSE262208 NCA262208 NLW262208 NVS262208 OFO262208 OPK262208 OZG262208 PJC262208 PSY262208 QCU262208 QMQ262208 QWM262208 RGI262208 RQE262208 SAA262208 SJW262208 STS262208 TDO262208 TNK262208 TXG262208 UHC262208 UQY262208 VAU262208 VKQ262208 VUM262208 WEI262208 WOE262208 WYA262208 BS327744 LO327744 VK327744 AFG327744 APC327744 AYY327744 BIU327744 BSQ327744 CCM327744 CMI327744 CWE327744 DGA327744 DPW327744 DZS327744 EJO327744 ETK327744 FDG327744 FNC327744 FWY327744 GGU327744 GQQ327744 HAM327744 HKI327744 HUE327744 IEA327744 INW327744 IXS327744 JHO327744 JRK327744 KBG327744 KLC327744 KUY327744 LEU327744 LOQ327744 LYM327744 MII327744 MSE327744 NCA327744 NLW327744 NVS327744 OFO327744 OPK327744 OZG327744 PJC327744 PSY327744 QCU327744 QMQ327744 QWM327744 RGI327744 RQE327744 SAA327744 SJW327744 STS327744 TDO327744 TNK327744 TXG327744 UHC327744 UQY327744 VAU327744 VKQ327744 VUM327744 WEI327744 WOE327744 WYA327744 BS393280 LO393280 VK393280 AFG393280 APC393280 AYY393280 BIU393280 BSQ393280 CCM393280 CMI393280 CWE393280 DGA393280 DPW393280 DZS393280 EJO393280 ETK393280 FDG393280 FNC393280 FWY393280 GGU393280 GQQ393280 HAM393280 HKI393280 HUE393280 IEA393280 INW393280 IXS393280 JHO393280 JRK393280 KBG393280 KLC393280 KUY393280 LEU393280 LOQ393280 LYM393280 MII393280 MSE393280 NCA393280 NLW393280 NVS393280 OFO393280 OPK393280 OZG393280 PJC393280 PSY393280 QCU393280 QMQ393280 QWM393280 RGI393280 RQE393280 SAA393280 SJW393280 STS393280 TDO393280 TNK393280 TXG393280 UHC393280 UQY393280 VAU393280 VKQ393280 VUM393280 WEI393280 WOE393280 WYA393280 BS458816 LO458816 VK458816 AFG458816 APC458816 AYY458816 BIU458816 BSQ458816 CCM458816 CMI458816 CWE458816 DGA458816 DPW458816 DZS458816 EJO458816 ETK458816 FDG458816 FNC458816 FWY458816 GGU458816 GQQ458816 HAM458816 HKI458816 HUE458816 IEA458816 INW458816 IXS458816 JHO458816 JRK458816 KBG458816 KLC458816 KUY458816 LEU458816 LOQ458816 LYM458816 MII458816 MSE458816 NCA458816 NLW458816 NVS458816 OFO458816 OPK458816 OZG458816 PJC458816 PSY458816 QCU458816 QMQ458816 QWM458816 RGI458816 RQE458816 SAA458816 SJW458816 STS458816 TDO458816 TNK458816 TXG458816 UHC458816 UQY458816 VAU458816 VKQ458816 VUM458816 WEI458816 WOE458816 WYA458816 BS524352 LO524352 VK524352 AFG524352 APC524352 AYY524352 BIU524352 BSQ524352 CCM524352 CMI524352 CWE524352 DGA524352 DPW524352 DZS524352 EJO524352 ETK524352 FDG524352 FNC524352 FWY524352 GGU524352 GQQ524352 HAM524352 HKI524352 HUE524352 IEA524352 INW524352 IXS524352 JHO524352 JRK524352 KBG524352 KLC524352 KUY524352 LEU524352 LOQ524352 LYM524352 MII524352 MSE524352 NCA524352 NLW524352 NVS524352 OFO524352 OPK524352 OZG524352 PJC524352 PSY524352 QCU524352 QMQ524352 QWM524352 RGI524352 RQE524352 SAA524352 SJW524352 STS524352 TDO524352 TNK524352 TXG524352 UHC524352 UQY524352 VAU524352 VKQ524352 VUM524352 WEI524352 WOE524352 WYA524352 BS589888 LO589888 VK589888 AFG589888 APC589888 AYY589888 BIU589888 BSQ589888 CCM589888 CMI589888 CWE589888 DGA589888 DPW589888 DZS589888 EJO589888 ETK589888 FDG589888 FNC589888 FWY589888 GGU589888 GQQ589888 HAM589888 HKI589888 HUE589888 IEA589888 INW589888 IXS589888 JHO589888 JRK589888 KBG589888 KLC589888 KUY589888 LEU589888 LOQ589888 LYM589888 MII589888 MSE589888 NCA589888 NLW589888 NVS589888 OFO589888 OPK589888 OZG589888 PJC589888 PSY589888 QCU589888 QMQ589888 QWM589888 RGI589888 RQE589888 SAA589888 SJW589888 STS589888 TDO589888 TNK589888 TXG589888 UHC589888 UQY589888 VAU589888 VKQ589888 VUM589888 WEI589888 WOE589888 WYA589888 BS655424 LO655424 VK655424 AFG655424 APC655424 AYY655424 BIU655424 BSQ655424 CCM655424 CMI655424 CWE655424 DGA655424 DPW655424 DZS655424 EJO655424 ETK655424 FDG655424 FNC655424 FWY655424 GGU655424 GQQ655424 HAM655424 HKI655424 HUE655424 IEA655424 INW655424 IXS655424 JHO655424 JRK655424 KBG655424 KLC655424 KUY655424 LEU655424 LOQ655424 LYM655424 MII655424 MSE655424 NCA655424 NLW655424 NVS655424 OFO655424 OPK655424 OZG655424 PJC655424 PSY655424 QCU655424 QMQ655424 QWM655424 RGI655424 RQE655424 SAA655424 SJW655424 STS655424 TDO655424 TNK655424 TXG655424 UHC655424 UQY655424 VAU655424 VKQ655424 VUM655424 WEI655424 WOE655424 WYA655424 BS720960 LO720960 VK720960 AFG720960 APC720960 AYY720960 BIU720960 BSQ720960 CCM720960 CMI720960 CWE720960 DGA720960 DPW720960 DZS720960 EJO720960 ETK720960 FDG720960 FNC720960 FWY720960 GGU720960 GQQ720960 HAM720960 HKI720960 HUE720960 IEA720960 INW720960 IXS720960 JHO720960 JRK720960 KBG720960 KLC720960 KUY720960 LEU720960 LOQ720960 LYM720960 MII720960 MSE720960 NCA720960 NLW720960 NVS720960 OFO720960 OPK720960 OZG720960 PJC720960 PSY720960 QCU720960 QMQ720960 QWM720960 RGI720960 RQE720960 SAA720960 SJW720960 STS720960 TDO720960 TNK720960 TXG720960 UHC720960 UQY720960 VAU720960 VKQ720960 VUM720960 WEI720960 WOE720960 WYA720960 BS786496 LO786496 VK786496 AFG786496 APC786496 AYY786496 BIU786496 BSQ786496 CCM786496 CMI786496 CWE786496 DGA786496 DPW786496 DZS786496 EJO786496 ETK786496 FDG786496 FNC786496 FWY786496 GGU786496 GQQ786496 HAM786496 HKI786496 HUE786496 IEA786496 INW786496 IXS786496 JHO786496 JRK786496 KBG786496 KLC786496 KUY786496 LEU786496 LOQ786496 LYM786496 MII786496 MSE786496 NCA786496 NLW786496 NVS786496 OFO786496 OPK786496 OZG786496 PJC786496 PSY786496 QCU786496 QMQ786496 QWM786496 RGI786496 RQE786496 SAA786496 SJW786496 STS786496 TDO786496 TNK786496 TXG786496 UHC786496 UQY786496 VAU786496 VKQ786496 VUM786496 WEI786496 WOE786496 WYA786496 BS852032 LO852032 VK852032 AFG852032 APC852032 AYY852032 BIU852032 BSQ852032 CCM852032 CMI852032 CWE852032 DGA852032 DPW852032 DZS852032 EJO852032 ETK852032 FDG852032 FNC852032 FWY852032 GGU852032 GQQ852032 HAM852032 HKI852032 HUE852032 IEA852032 INW852032 IXS852032 JHO852032 JRK852032 KBG852032 KLC852032 KUY852032 LEU852032 LOQ852032 LYM852032 MII852032 MSE852032 NCA852032 NLW852032 NVS852032 OFO852032 OPK852032 OZG852032 PJC852032 PSY852032 QCU852032 QMQ852032 QWM852032 RGI852032 RQE852032 SAA852032 SJW852032 STS852032 TDO852032 TNK852032 TXG852032 UHC852032 UQY852032 VAU852032 VKQ852032 VUM852032 WEI852032 WOE852032 WYA852032 BS917568 LO917568 VK917568 AFG917568 APC917568 AYY917568 BIU917568 BSQ917568 CCM917568 CMI917568 CWE917568 DGA917568 DPW917568 DZS917568 EJO917568 ETK917568 FDG917568 FNC917568 FWY917568 GGU917568 GQQ917568 HAM917568 HKI917568 HUE917568 IEA917568 INW917568 IXS917568 JHO917568 JRK917568 KBG917568 KLC917568 KUY917568 LEU917568 LOQ917568 LYM917568 MII917568 MSE917568 NCA917568 NLW917568 NVS917568 OFO917568 OPK917568 OZG917568 PJC917568 PSY917568 QCU917568 QMQ917568 QWM917568 RGI917568 RQE917568 SAA917568 SJW917568 STS917568 TDO917568 TNK917568 TXG917568 UHC917568 UQY917568 VAU917568 VKQ917568 VUM917568 WEI917568 WOE917568 WYA917568 BS983104 LO983104 VK983104 AFG983104 APC983104 AYY983104 BIU983104 BSQ983104 CCM983104 CMI983104 CWE983104 DGA983104 DPW983104 DZS983104 EJO983104 ETK983104 FDG983104 FNC983104 FWY983104 GGU983104 GQQ983104 HAM983104 HKI983104 HUE983104 IEA983104 INW983104 IXS983104 JHO983104 JRK983104 KBG983104 KLC983104 KUY983104 LEU983104 LOQ983104 LYM983104 MII983104 MSE983104 NCA983104 NLW983104 NVS983104 OFO983104 OPK983104 OZG983104 PJC983104 PSY983104 QCU983104 QMQ983104 QWM983104 RGI983104 RQE983104 SAA983104 SJW983104 STS983104 TDO983104 TNK983104 TXG983104 UHC983104 UQY983104 VAU983104 VKQ983104 VUM983104 WEI983104 WOE983104 WYA983104 BP64:BQ64 LL64:LM64 VH64:VI64 AFD64:AFE64 AOZ64:APA64 AYV64:AYW64 BIR64:BIS64 BSN64:BSO64 CCJ64:CCK64 CMF64:CMG64 CWB64:CWC64 DFX64:DFY64 DPT64:DPU64 DZP64:DZQ64 EJL64:EJM64 ETH64:ETI64 FDD64:FDE64 FMZ64:FNA64 FWV64:FWW64 GGR64:GGS64 GQN64:GQO64 HAJ64:HAK64 HKF64:HKG64 HUB64:HUC64 IDX64:IDY64 INT64:INU64 IXP64:IXQ64 JHL64:JHM64 JRH64:JRI64 KBD64:KBE64 KKZ64:KLA64 KUV64:KUW64 LER64:LES64 LON64:LOO64 LYJ64:LYK64 MIF64:MIG64 MSB64:MSC64 NBX64:NBY64 NLT64:NLU64 NVP64:NVQ64 OFL64:OFM64 OPH64:OPI64 OZD64:OZE64 PIZ64:PJA64 PSV64:PSW64 QCR64:QCS64 QMN64:QMO64 QWJ64:QWK64 RGF64:RGG64 RQB64:RQC64 RZX64:RZY64 SJT64:SJU64 STP64:STQ64 TDL64:TDM64 TNH64:TNI64 TXD64:TXE64 UGZ64:UHA64 UQV64:UQW64 VAR64:VAS64 VKN64:VKO64 VUJ64:VUK64 WEF64:WEG64 WOB64:WOC64 WXX64:WXY64 BP65600:BQ65600 LL65600:LM65600 VH65600:VI65600 AFD65600:AFE65600 AOZ65600:APA65600 AYV65600:AYW65600 BIR65600:BIS65600 BSN65600:BSO65600 CCJ65600:CCK65600 CMF65600:CMG65600 CWB65600:CWC65600 DFX65600:DFY65600 DPT65600:DPU65600 DZP65600:DZQ65600 EJL65600:EJM65600 ETH65600:ETI65600 FDD65600:FDE65600 FMZ65600:FNA65600 FWV65600:FWW65600 GGR65600:GGS65600 GQN65600:GQO65600 HAJ65600:HAK65600 HKF65600:HKG65600 HUB65600:HUC65600 IDX65600:IDY65600 INT65600:INU65600 IXP65600:IXQ65600 JHL65600:JHM65600 JRH65600:JRI65600 KBD65600:KBE65600 KKZ65600:KLA65600 KUV65600:KUW65600 LER65600:LES65600 LON65600:LOO65600 LYJ65600:LYK65600 MIF65600:MIG65600 MSB65600:MSC65600 NBX65600:NBY65600 NLT65600:NLU65600 NVP65600:NVQ65600 OFL65600:OFM65600 OPH65600:OPI65600 OZD65600:OZE65600 PIZ65600:PJA65600 PSV65600:PSW65600 QCR65600:QCS65600 QMN65600:QMO65600 QWJ65600:QWK65600 RGF65600:RGG65600 RQB65600:RQC65600 RZX65600:RZY65600 SJT65600:SJU65600 STP65600:STQ65600 TDL65600:TDM65600 TNH65600:TNI65600 TXD65600:TXE65600 UGZ65600:UHA65600 UQV65600:UQW65600 VAR65600:VAS65600 VKN65600:VKO65600 VUJ65600:VUK65600 WEF65600:WEG65600 WOB65600:WOC65600 WXX65600:WXY65600 BP131136:BQ131136 LL131136:LM131136 VH131136:VI131136 AFD131136:AFE131136 AOZ131136:APA131136 AYV131136:AYW131136 BIR131136:BIS131136 BSN131136:BSO131136 CCJ131136:CCK131136 CMF131136:CMG131136 CWB131136:CWC131136 DFX131136:DFY131136 DPT131136:DPU131136 DZP131136:DZQ131136 EJL131136:EJM131136 ETH131136:ETI131136 FDD131136:FDE131136 FMZ131136:FNA131136 FWV131136:FWW131136 GGR131136:GGS131136 GQN131136:GQO131136 HAJ131136:HAK131136 HKF131136:HKG131136 HUB131136:HUC131136 IDX131136:IDY131136 INT131136:INU131136 IXP131136:IXQ131136 JHL131136:JHM131136 JRH131136:JRI131136 KBD131136:KBE131136 KKZ131136:KLA131136 KUV131136:KUW131136 LER131136:LES131136 LON131136:LOO131136 LYJ131136:LYK131136 MIF131136:MIG131136 MSB131136:MSC131136 NBX131136:NBY131136 NLT131136:NLU131136 NVP131136:NVQ131136 OFL131136:OFM131136 OPH131136:OPI131136 OZD131136:OZE131136 PIZ131136:PJA131136 PSV131136:PSW131136 QCR131136:QCS131136 QMN131136:QMO131136 QWJ131136:QWK131136 RGF131136:RGG131136 RQB131136:RQC131136 RZX131136:RZY131136 SJT131136:SJU131136 STP131136:STQ131136 TDL131136:TDM131136 TNH131136:TNI131136 TXD131136:TXE131136 UGZ131136:UHA131136 UQV131136:UQW131136 VAR131136:VAS131136 VKN131136:VKO131136 VUJ131136:VUK131136 WEF131136:WEG131136 WOB131136:WOC131136 WXX131136:WXY131136 BP196672:BQ196672 LL196672:LM196672 VH196672:VI196672 AFD196672:AFE196672 AOZ196672:APA196672 AYV196672:AYW196672 BIR196672:BIS196672 BSN196672:BSO196672 CCJ196672:CCK196672 CMF196672:CMG196672 CWB196672:CWC196672 DFX196672:DFY196672 DPT196672:DPU196672 DZP196672:DZQ196672 EJL196672:EJM196672 ETH196672:ETI196672 FDD196672:FDE196672 FMZ196672:FNA196672 FWV196672:FWW196672 GGR196672:GGS196672 GQN196672:GQO196672 HAJ196672:HAK196672 HKF196672:HKG196672 HUB196672:HUC196672 IDX196672:IDY196672 INT196672:INU196672 IXP196672:IXQ196672 JHL196672:JHM196672 JRH196672:JRI196672 KBD196672:KBE196672 KKZ196672:KLA196672 KUV196672:KUW196672 LER196672:LES196672 LON196672:LOO196672 LYJ196672:LYK196672 MIF196672:MIG196672 MSB196672:MSC196672 NBX196672:NBY196672 NLT196672:NLU196672 NVP196672:NVQ196672 OFL196672:OFM196672 OPH196672:OPI196672 OZD196672:OZE196672 PIZ196672:PJA196672 PSV196672:PSW196672 QCR196672:QCS196672 QMN196672:QMO196672 QWJ196672:QWK196672 RGF196672:RGG196672 RQB196672:RQC196672 RZX196672:RZY196672 SJT196672:SJU196672 STP196672:STQ196672 TDL196672:TDM196672 TNH196672:TNI196672 TXD196672:TXE196672 UGZ196672:UHA196672 UQV196672:UQW196672 VAR196672:VAS196672 VKN196672:VKO196672 VUJ196672:VUK196672 WEF196672:WEG196672 WOB196672:WOC196672 WXX196672:WXY196672 BP262208:BQ262208 LL262208:LM262208 VH262208:VI262208 AFD262208:AFE262208 AOZ262208:APA262208 AYV262208:AYW262208 BIR262208:BIS262208 BSN262208:BSO262208 CCJ262208:CCK262208 CMF262208:CMG262208 CWB262208:CWC262208 DFX262208:DFY262208 DPT262208:DPU262208 DZP262208:DZQ262208 EJL262208:EJM262208 ETH262208:ETI262208 FDD262208:FDE262208 FMZ262208:FNA262208 FWV262208:FWW262208 GGR262208:GGS262208 GQN262208:GQO262208 HAJ262208:HAK262208 HKF262208:HKG262208 HUB262208:HUC262208 IDX262208:IDY262208 INT262208:INU262208 IXP262208:IXQ262208 JHL262208:JHM262208 JRH262208:JRI262208 KBD262208:KBE262208 KKZ262208:KLA262208 KUV262208:KUW262208 LER262208:LES262208 LON262208:LOO262208 LYJ262208:LYK262208 MIF262208:MIG262208 MSB262208:MSC262208 NBX262208:NBY262208 NLT262208:NLU262208 NVP262208:NVQ262208 OFL262208:OFM262208 OPH262208:OPI262208 OZD262208:OZE262208 PIZ262208:PJA262208 PSV262208:PSW262208 QCR262208:QCS262208 QMN262208:QMO262208 QWJ262208:QWK262208 RGF262208:RGG262208 RQB262208:RQC262208 RZX262208:RZY262208 SJT262208:SJU262208 STP262208:STQ262208 TDL262208:TDM262208 TNH262208:TNI262208 TXD262208:TXE262208 UGZ262208:UHA262208 UQV262208:UQW262208 VAR262208:VAS262208 VKN262208:VKO262208 VUJ262208:VUK262208 WEF262208:WEG262208 WOB262208:WOC262208 WXX262208:WXY262208 BP327744:BQ327744 LL327744:LM327744 VH327744:VI327744 AFD327744:AFE327744 AOZ327744:APA327744 AYV327744:AYW327744 BIR327744:BIS327744 BSN327744:BSO327744 CCJ327744:CCK327744 CMF327744:CMG327744 CWB327744:CWC327744 DFX327744:DFY327744 DPT327744:DPU327744 DZP327744:DZQ327744 EJL327744:EJM327744 ETH327744:ETI327744 FDD327744:FDE327744 FMZ327744:FNA327744 FWV327744:FWW327744 GGR327744:GGS327744 GQN327744:GQO327744 HAJ327744:HAK327744 HKF327744:HKG327744 HUB327744:HUC327744 IDX327744:IDY327744 INT327744:INU327744 IXP327744:IXQ327744 JHL327744:JHM327744 JRH327744:JRI327744 KBD327744:KBE327744 KKZ327744:KLA327744 KUV327744:KUW327744 LER327744:LES327744 LON327744:LOO327744 LYJ327744:LYK327744 MIF327744:MIG327744 MSB327744:MSC327744 NBX327744:NBY327744 NLT327744:NLU327744 NVP327744:NVQ327744 OFL327744:OFM327744 OPH327744:OPI327744 OZD327744:OZE327744 PIZ327744:PJA327744 PSV327744:PSW327744 QCR327744:QCS327744 QMN327744:QMO327744 QWJ327744:QWK327744 RGF327744:RGG327744 RQB327744:RQC327744 RZX327744:RZY327744 SJT327744:SJU327744 STP327744:STQ327744 TDL327744:TDM327744 TNH327744:TNI327744 TXD327744:TXE327744 UGZ327744:UHA327744 UQV327744:UQW327744 VAR327744:VAS327744 VKN327744:VKO327744 VUJ327744:VUK327744 WEF327744:WEG327744 WOB327744:WOC327744 WXX327744:WXY327744 BP393280:BQ393280 LL393280:LM393280 VH393280:VI393280 AFD393280:AFE393280 AOZ393280:APA393280 AYV393280:AYW393280 BIR393280:BIS393280 BSN393280:BSO393280 CCJ393280:CCK393280 CMF393280:CMG393280 CWB393280:CWC393280 DFX393280:DFY393280 DPT393280:DPU393280 DZP393280:DZQ393280 EJL393280:EJM393280 ETH393280:ETI393280 FDD393280:FDE393280 FMZ393280:FNA393280 FWV393280:FWW393280 GGR393280:GGS393280 GQN393280:GQO393280 HAJ393280:HAK393280 HKF393280:HKG393280 HUB393280:HUC393280 IDX393280:IDY393280 INT393280:INU393280 IXP393280:IXQ393280 JHL393280:JHM393280 JRH393280:JRI393280 KBD393280:KBE393280 KKZ393280:KLA393280 KUV393280:KUW393280 LER393280:LES393280 LON393280:LOO393280 LYJ393280:LYK393280 MIF393280:MIG393280 MSB393280:MSC393280 NBX393280:NBY393280 NLT393280:NLU393280 NVP393280:NVQ393280 OFL393280:OFM393280 OPH393280:OPI393280 OZD393280:OZE393280 PIZ393280:PJA393280 PSV393280:PSW393280 QCR393280:QCS393280 QMN393280:QMO393280 QWJ393280:QWK393280 RGF393280:RGG393280 RQB393280:RQC393280 RZX393280:RZY393280 SJT393280:SJU393280 STP393280:STQ393280 TDL393280:TDM393280 TNH393280:TNI393280 TXD393280:TXE393280 UGZ393280:UHA393280 UQV393280:UQW393280 VAR393280:VAS393280 VKN393280:VKO393280 VUJ393280:VUK393280 WEF393280:WEG393280 WOB393280:WOC393280 WXX393280:WXY393280 BP458816:BQ458816 LL458816:LM458816 VH458816:VI458816 AFD458816:AFE458816 AOZ458816:APA458816 AYV458816:AYW458816 BIR458816:BIS458816 BSN458816:BSO458816 CCJ458816:CCK458816 CMF458816:CMG458816 CWB458816:CWC458816 DFX458816:DFY458816 DPT458816:DPU458816 DZP458816:DZQ458816 EJL458816:EJM458816 ETH458816:ETI458816 FDD458816:FDE458816 FMZ458816:FNA458816 FWV458816:FWW458816 GGR458816:GGS458816 GQN458816:GQO458816 HAJ458816:HAK458816 HKF458816:HKG458816 HUB458816:HUC458816 IDX458816:IDY458816 INT458816:INU458816 IXP458816:IXQ458816 JHL458816:JHM458816 JRH458816:JRI458816 KBD458816:KBE458816 KKZ458816:KLA458816 KUV458816:KUW458816 LER458816:LES458816 LON458816:LOO458816 LYJ458816:LYK458816 MIF458816:MIG458816 MSB458816:MSC458816 NBX458816:NBY458816 NLT458816:NLU458816 NVP458816:NVQ458816 OFL458816:OFM458816 OPH458816:OPI458816 OZD458816:OZE458816 PIZ458816:PJA458816 PSV458816:PSW458816 QCR458816:QCS458816 QMN458816:QMO458816 QWJ458816:QWK458816 RGF458816:RGG458816 RQB458816:RQC458816 RZX458816:RZY458816 SJT458816:SJU458816 STP458816:STQ458816 TDL458816:TDM458816 TNH458816:TNI458816 TXD458816:TXE458816 UGZ458816:UHA458816 UQV458816:UQW458816 VAR458816:VAS458816 VKN458816:VKO458816 VUJ458816:VUK458816 WEF458816:WEG458816 WOB458816:WOC458816 WXX458816:WXY458816 BP524352:BQ524352 LL524352:LM524352 VH524352:VI524352 AFD524352:AFE524352 AOZ524352:APA524352 AYV524352:AYW524352 BIR524352:BIS524352 BSN524352:BSO524352 CCJ524352:CCK524352 CMF524352:CMG524352 CWB524352:CWC524352 DFX524352:DFY524352 DPT524352:DPU524352 DZP524352:DZQ524352 EJL524352:EJM524352 ETH524352:ETI524352 FDD524352:FDE524352 FMZ524352:FNA524352 FWV524352:FWW524352 GGR524352:GGS524352 GQN524352:GQO524352 HAJ524352:HAK524352 HKF524352:HKG524352 HUB524352:HUC524352 IDX524352:IDY524352 INT524352:INU524352 IXP524352:IXQ524352 JHL524352:JHM524352 JRH524352:JRI524352 KBD524352:KBE524352 KKZ524352:KLA524352 KUV524352:KUW524352 LER524352:LES524352 LON524352:LOO524352 LYJ524352:LYK524352 MIF524352:MIG524352 MSB524352:MSC524352 NBX524352:NBY524352 NLT524352:NLU524352 NVP524352:NVQ524352 OFL524352:OFM524352 OPH524352:OPI524352 OZD524352:OZE524352 PIZ524352:PJA524352 PSV524352:PSW524352 QCR524352:QCS524352 QMN524352:QMO524352 QWJ524352:QWK524352 RGF524352:RGG524352 RQB524352:RQC524352 RZX524352:RZY524352 SJT524352:SJU524352 STP524352:STQ524352 TDL524352:TDM524352 TNH524352:TNI524352 TXD524352:TXE524352 UGZ524352:UHA524352 UQV524352:UQW524352 VAR524352:VAS524352 VKN524352:VKO524352 VUJ524352:VUK524352 WEF524352:WEG524352 WOB524352:WOC524352 WXX524352:WXY524352 BP589888:BQ589888 LL589888:LM589888 VH589888:VI589888 AFD589888:AFE589888 AOZ589888:APA589888 AYV589888:AYW589888 BIR589888:BIS589888 BSN589888:BSO589888 CCJ589888:CCK589888 CMF589888:CMG589888 CWB589888:CWC589888 DFX589888:DFY589888 DPT589888:DPU589888 DZP589888:DZQ589888 EJL589888:EJM589888 ETH589888:ETI589888 FDD589888:FDE589888 FMZ589888:FNA589888 FWV589888:FWW589888 GGR589888:GGS589888 GQN589888:GQO589888 HAJ589888:HAK589888 HKF589888:HKG589888 HUB589888:HUC589888 IDX589888:IDY589888 INT589888:INU589888 IXP589888:IXQ589888 JHL589888:JHM589888 JRH589888:JRI589888 KBD589888:KBE589888 KKZ589888:KLA589888 KUV589888:KUW589888 LER589888:LES589888 LON589888:LOO589888 LYJ589888:LYK589888 MIF589888:MIG589888 MSB589888:MSC589888 NBX589888:NBY589888 NLT589888:NLU589888 NVP589888:NVQ589888 OFL589888:OFM589888 OPH589888:OPI589888 OZD589888:OZE589888 PIZ589888:PJA589888 PSV589888:PSW589888 QCR589888:QCS589888 QMN589888:QMO589888 QWJ589888:QWK589888 RGF589888:RGG589888 RQB589888:RQC589888 RZX589888:RZY589888 SJT589888:SJU589888 STP589888:STQ589888 TDL589888:TDM589888 TNH589888:TNI589888 TXD589888:TXE589888 UGZ589888:UHA589888 UQV589888:UQW589888 VAR589888:VAS589888 VKN589888:VKO589888 VUJ589888:VUK589888 WEF589888:WEG589888 WOB589888:WOC589888 WXX589888:WXY589888 BP655424:BQ655424 LL655424:LM655424 VH655424:VI655424 AFD655424:AFE655424 AOZ655424:APA655424 AYV655424:AYW655424 BIR655424:BIS655424 BSN655424:BSO655424 CCJ655424:CCK655424 CMF655424:CMG655424 CWB655424:CWC655424 DFX655424:DFY655424 DPT655424:DPU655424 DZP655424:DZQ655424 EJL655424:EJM655424 ETH655424:ETI655424 FDD655424:FDE655424 FMZ655424:FNA655424 FWV655424:FWW655424 GGR655424:GGS655424 GQN655424:GQO655424 HAJ655424:HAK655424 HKF655424:HKG655424 HUB655424:HUC655424 IDX655424:IDY655424 INT655424:INU655424 IXP655424:IXQ655424 JHL655424:JHM655424 JRH655424:JRI655424 KBD655424:KBE655424 KKZ655424:KLA655424 KUV655424:KUW655424 LER655424:LES655424 LON655424:LOO655424 LYJ655424:LYK655424 MIF655424:MIG655424 MSB655424:MSC655424 NBX655424:NBY655424 NLT655424:NLU655424 NVP655424:NVQ655424 OFL655424:OFM655424 OPH655424:OPI655424 OZD655424:OZE655424 PIZ655424:PJA655424 PSV655424:PSW655424 QCR655424:QCS655424 QMN655424:QMO655424 QWJ655424:QWK655424 RGF655424:RGG655424 RQB655424:RQC655424 RZX655424:RZY655424 SJT655424:SJU655424 STP655424:STQ655424 TDL655424:TDM655424 TNH655424:TNI655424 TXD655424:TXE655424 UGZ655424:UHA655424 UQV655424:UQW655424 VAR655424:VAS655424 VKN655424:VKO655424 VUJ655424:VUK655424 WEF655424:WEG655424 WOB655424:WOC655424 WXX655424:WXY655424 BP720960:BQ720960 LL720960:LM720960 VH720960:VI720960 AFD720960:AFE720960 AOZ720960:APA720960 AYV720960:AYW720960 BIR720960:BIS720960 BSN720960:BSO720960 CCJ720960:CCK720960 CMF720960:CMG720960 CWB720960:CWC720960 DFX720960:DFY720960 DPT720960:DPU720960 DZP720960:DZQ720960 EJL720960:EJM720960 ETH720960:ETI720960 FDD720960:FDE720960 FMZ720960:FNA720960 FWV720960:FWW720960 GGR720960:GGS720960 GQN720960:GQO720960 HAJ720960:HAK720960 HKF720960:HKG720960 HUB720960:HUC720960 IDX720960:IDY720960 INT720960:INU720960 IXP720960:IXQ720960 JHL720960:JHM720960 JRH720960:JRI720960 KBD720960:KBE720960 KKZ720960:KLA720960 KUV720960:KUW720960 LER720960:LES720960 LON720960:LOO720960 LYJ720960:LYK720960 MIF720960:MIG720960 MSB720960:MSC720960 NBX720960:NBY720960 NLT720960:NLU720960 NVP720960:NVQ720960 OFL720960:OFM720960 OPH720960:OPI720960 OZD720960:OZE720960 PIZ720960:PJA720960 PSV720960:PSW720960 QCR720960:QCS720960 QMN720960:QMO720960 QWJ720960:QWK720960 RGF720960:RGG720960 RQB720960:RQC720960 RZX720960:RZY720960 SJT720960:SJU720960 STP720960:STQ720960 TDL720960:TDM720960 TNH720960:TNI720960 TXD720960:TXE720960 UGZ720960:UHA720960 UQV720960:UQW720960 VAR720960:VAS720960 VKN720960:VKO720960 VUJ720960:VUK720960 WEF720960:WEG720960 WOB720960:WOC720960 WXX720960:WXY720960 BP786496:BQ786496 LL786496:LM786496 VH786496:VI786496 AFD786496:AFE786496 AOZ786496:APA786496 AYV786496:AYW786496 BIR786496:BIS786496 BSN786496:BSO786496 CCJ786496:CCK786496 CMF786496:CMG786496 CWB786496:CWC786496 DFX786496:DFY786496 DPT786496:DPU786496 DZP786496:DZQ786496 EJL786496:EJM786496 ETH786496:ETI786496 FDD786496:FDE786496 FMZ786496:FNA786496 FWV786496:FWW786496 GGR786496:GGS786496 GQN786496:GQO786496 HAJ786496:HAK786496 HKF786496:HKG786496 HUB786496:HUC786496 IDX786496:IDY786496 INT786496:INU786496 IXP786496:IXQ786496 JHL786496:JHM786496 JRH786496:JRI786496 KBD786496:KBE786496 KKZ786496:KLA786496 KUV786496:KUW786496 LER786496:LES786496 LON786496:LOO786496 LYJ786496:LYK786496 MIF786496:MIG786496 MSB786496:MSC786496 NBX786496:NBY786496 NLT786496:NLU786496 NVP786496:NVQ786496 OFL786496:OFM786496 OPH786496:OPI786496 OZD786496:OZE786496 PIZ786496:PJA786496 PSV786496:PSW786496 QCR786496:QCS786496 QMN786496:QMO786496 QWJ786496:QWK786496 RGF786496:RGG786496 RQB786496:RQC786496 RZX786496:RZY786496 SJT786496:SJU786496 STP786496:STQ786496 TDL786496:TDM786496 TNH786496:TNI786496 TXD786496:TXE786496 UGZ786496:UHA786496 UQV786496:UQW786496 VAR786496:VAS786496 VKN786496:VKO786496 VUJ786496:VUK786496 WEF786496:WEG786496 WOB786496:WOC786496 WXX786496:WXY786496 BP852032:BQ852032 LL852032:LM852032 VH852032:VI852032 AFD852032:AFE852032 AOZ852032:APA852032 AYV852032:AYW852032 BIR852032:BIS852032 BSN852032:BSO852032 CCJ852032:CCK852032 CMF852032:CMG852032 CWB852032:CWC852032 DFX852032:DFY852032 DPT852032:DPU852032 DZP852032:DZQ852032 EJL852032:EJM852032 ETH852032:ETI852032 FDD852032:FDE852032 FMZ852032:FNA852032 FWV852032:FWW852032 GGR852032:GGS852032 GQN852032:GQO852032 HAJ852032:HAK852032 HKF852032:HKG852032 HUB852032:HUC852032 IDX852032:IDY852032 INT852032:INU852032 IXP852032:IXQ852032 JHL852032:JHM852032 JRH852032:JRI852032 KBD852032:KBE852032 KKZ852032:KLA852032 KUV852032:KUW852032 LER852032:LES852032 LON852032:LOO852032 LYJ852032:LYK852032 MIF852032:MIG852032 MSB852032:MSC852032 NBX852032:NBY852032 NLT852032:NLU852032 NVP852032:NVQ852032 OFL852032:OFM852032 OPH852032:OPI852032 OZD852032:OZE852032 PIZ852032:PJA852032 PSV852032:PSW852032 QCR852032:QCS852032 QMN852032:QMO852032 QWJ852032:QWK852032 RGF852032:RGG852032 RQB852032:RQC852032 RZX852032:RZY852032 SJT852032:SJU852032 STP852032:STQ852032 TDL852032:TDM852032 TNH852032:TNI852032 TXD852032:TXE852032 UGZ852032:UHA852032 UQV852032:UQW852032 VAR852032:VAS852032 VKN852032:VKO852032 VUJ852032:VUK852032 WEF852032:WEG852032 WOB852032:WOC852032 WXX852032:WXY852032 BP917568:BQ917568 LL917568:LM917568 VH917568:VI917568 AFD917568:AFE917568 AOZ917568:APA917568 AYV917568:AYW917568 BIR917568:BIS917568 BSN917568:BSO917568 CCJ917568:CCK917568 CMF917568:CMG917568 CWB917568:CWC917568 DFX917568:DFY917568 DPT917568:DPU917568 DZP917568:DZQ917568 EJL917568:EJM917568 ETH917568:ETI917568 FDD917568:FDE917568 FMZ917568:FNA917568 FWV917568:FWW917568 GGR917568:GGS917568 GQN917568:GQO917568 HAJ917568:HAK917568 HKF917568:HKG917568 HUB917568:HUC917568 IDX917568:IDY917568 INT917568:INU917568 IXP917568:IXQ917568 JHL917568:JHM917568 JRH917568:JRI917568 KBD917568:KBE917568 KKZ917568:KLA917568 KUV917568:KUW917568 LER917568:LES917568 LON917568:LOO917568 LYJ917568:LYK917568 MIF917568:MIG917568 MSB917568:MSC917568 NBX917568:NBY917568 NLT917568:NLU917568 NVP917568:NVQ917568 OFL917568:OFM917568 OPH917568:OPI917568 OZD917568:OZE917568 PIZ917568:PJA917568 PSV917568:PSW917568 QCR917568:QCS917568 QMN917568:QMO917568 QWJ917568:QWK917568 RGF917568:RGG917568 RQB917568:RQC917568 RZX917568:RZY917568 SJT917568:SJU917568 STP917568:STQ917568 TDL917568:TDM917568 TNH917568:TNI917568 TXD917568:TXE917568 UGZ917568:UHA917568 UQV917568:UQW917568 VAR917568:VAS917568 VKN917568:VKO917568 VUJ917568:VUK917568 WEF917568:WEG917568 WOB917568:WOC917568 WXX917568:WXY917568 BP983104:BQ983104 LL983104:LM983104 VH983104:VI983104 AFD983104:AFE983104 AOZ983104:APA983104 AYV983104:AYW983104 BIR983104:BIS983104 BSN983104:BSO983104 CCJ983104:CCK983104 CMF983104:CMG983104 CWB983104:CWC983104 DFX983104:DFY983104 DPT983104:DPU983104 DZP983104:DZQ983104 EJL983104:EJM983104 ETH983104:ETI983104 FDD983104:FDE983104 FMZ983104:FNA983104 FWV983104:FWW983104 GGR983104:GGS983104 GQN983104:GQO983104 HAJ983104:HAK983104 HKF983104:HKG983104 HUB983104:HUC983104 IDX983104:IDY983104 INT983104:INU983104 IXP983104:IXQ983104 JHL983104:JHM983104 JRH983104:JRI983104 KBD983104:KBE983104 KKZ983104:KLA983104 KUV983104:KUW983104 LER983104:LES983104 LON983104:LOO983104 LYJ983104:LYK983104 MIF983104:MIG983104 MSB983104:MSC983104 NBX983104:NBY983104 NLT983104:NLU983104 NVP983104:NVQ983104 OFL983104:OFM983104 OPH983104:OPI983104 OZD983104:OZE983104 PIZ983104:PJA983104 PSV983104:PSW983104 QCR983104:QCS983104 QMN983104:QMO983104 QWJ983104:QWK983104 RGF983104:RGG983104 RQB983104:RQC983104 RZX983104:RZY983104 SJT983104:SJU983104 STP983104:STQ983104 TDL983104:TDM983104 TNH983104:TNI983104 TXD983104:TXE983104 UGZ983104:UHA983104 UQV983104:UQW983104 VAR983104:VAS983104 VKN983104:VKO983104 VUJ983104:VUK983104 WEF983104:WEG983104 WOB983104:WOC983104 WXX983104:WXY983104 AG65:AM65 KC65:KI65 TY65:UE65 ADU65:AEA65 ANQ65:ANW65 AXM65:AXS65 BHI65:BHO65 BRE65:BRK65 CBA65:CBG65 CKW65:CLC65 CUS65:CUY65 DEO65:DEU65 DOK65:DOQ65 DYG65:DYM65 EIC65:EII65 ERY65:ESE65 FBU65:FCA65 FLQ65:FLW65 FVM65:FVS65 GFI65:GFO65 GPE65:GPK65 GZA65:GZG65 HIW65:HJC65 HSS65:HSY65 ICO65:ICU65 IMK65:IMQ65 IWG65:IWM65 JGC65:JGI65 JPY65:JQE65 JZU65:KAA65 KJQ65:KJW65 KTM65:KTS65 LDI65:LDO65 LNE65:LNK65 LXA65:LXG65 MGW65:MHC65 MQS65:MQY65 NAO65:NAU65 NKK65:NKQ65 NUG65:NUM65 OEC65:OEI65 ONY65:OOE65 OXU65:OYA65 PHQ65:PHW65 PRM65:PRS65 QBI65:QBO65 QLE65:QLK65 QVA65:QVG65 REW65:RFC65 ROS65:ROY65 RYO65:RYU65 SIK65:SIQ65 SSG65:SSM65 TCC65:TCI65 TLY65:TME65 TVU65:TWA65 UFQ65:UFW65 UPM65:UPS65 UZI65:UZO65 VJE65:VJK65 VTA65:VTG65 WCW65:WDC65 WMS65:WMY65 WWO65:WWU65 AG65601:AM65601 KC65601:KI65601 TY65601:UE65601 ADU65601:AEA65601 ANQ65601:ANW65601 AXM65601:AXS65601 BHI65601:BHO65601 BRE65601:BRK65601 CBA65601:CBG65601 CKW65601:CLC65601 CUS65601:CUY65601 DEO65601:DEU65601 DOK65601:DOQ65601 DYG65601:DYM65601 EIC65601:EII65601 ERY65601:ESE65601 FBU65601:FCA65601 FLQ65601:FLW65601 FVM65601:FVS65601 GFI65601:GFO65601 GPE65601:GPK65601 GZA65601:GZG65601 HIW65601:HJC65601 HSS65601:HSY65601 ICO65601:ICU65601 IMK65601:IMQ65601 IWG65601:IWM65601 JGC65601:JGI65601 JPY65601:JQE65601 JZU65601:KAA65601 KJQ65601:KJW65601 KTM65601:KTS65601 LDI65601:LDO65601 LNE65601:LNK65601 LXA65601:LXG65601 MGW65601:MHC65601 MQS65601:MQY65601 NAO65601:NAU65601 NKK65601:NKQ65601 NUG65601:NUM65601 OEC65601:OEI65601 ONY65601:OOE65601 OXU65601:OYA65601 PHQ65601:PHW65601 PRM65601:PRS65601 QBI65601:QBO65601 QLE65601:QLK65601 QVA65601:QVG65601 REW65601:RFC65601 ROS65601:ROY65601 RYO65601:RYU65601 SIK65601:SIQ65601 SSG65601:SSM65601 TCC65601:TCI65601 TLY65601:TME65601 TVU65601:TWA65601 UFQ65601:UFW65601 UPM65601:UPS65601 UZI65601:UZO65601 VJE65601:VJK65601 VTA65601:VTG65601 WCW65601:WDC65601 WMS65601:WMY65601 WWO65601:WWU65601 AG131137:AM131137 KC131137:KI131137 TY131137:UE131137 ADU131137:AEA131137 ANQ131137:ANW131137 AXM131137:AXS131137 BHI131137:BHO131137 BRE131137:BRK131137 CBA131137:CBG131137 CKW131137:CLC131137 CUS131137:CUY131137 DEO131137:DEU131137 DOK131137:DOQ131137 DYG131137:DYM131137 EIC131137:EII131137 ERY131137:ESE131137 FBU131137:FCA131137 FLQ131137:FLW131137 FVM131137:FVS131137 GFI131137:GFO131137 GPE131137:GPK131137 GZA131137:GZG131137 HIW131137:HJC131137 HSS131137:HSY131137 ICO131137:ICU131137 IMK131137:IMQ131137 IWG131137:IWM131137 JGC131137:JGI131137 JPY131137:JQE131137 JZU131137:KAA131137 KJQ131137:KJW131137 KTM131137:KTS131137 LDI131137:LDO131137 LNE131137:LNK131137 LXA131137:LXG131137 MGW131137:MHC131137 MQS131137:MQY131137 NAO131137:NAU131137 NKK131137:NKQ131137 NUG131137:NUM131137 OEC131137:OEI131137 ONY131137:OOE131137 OXU131137:OYA131137 PHQ131137:PHW131137 PRM131137:PRS131137 QBI131137:QBO131137 QLE131137:QLK131137 QVA131137:QVG131137 REW131137:RFC131137 ROS131137:ROY131137 RYO131137:RYU131137 SIK131137:SIQ131137 SSG131137:SSM131137 TCC131137:TCI131137 TLY131137:TME131137 TVU131137:TWA131137 UFQ131137:UFW131137 UPM131137:UPS131137 UZI131137:UZO131137 VJE131137:VJK131137 VTA131137:VTG131137 WCW131137:WDC131137 WMS131137:WMY131137 WWO131137:WWU131137 AG196673:AM196673 KC196673:KI196673 TY196673:UE196673 ADU196673:AEA196673 ANQ196673:ANW196673 AXM196673:AXS196673 BHI196673:BHO196673 BRE196673:BRK196673 CBA196673:CBG196673 CKW196673:CLC196673 CUS196673:CUY196673 DEO196673:DEU196673 DOK196673:DOQ196673 DYG196673:DYM196673 EIC196673:EII196673 ERY196673:ESE196673 FBU196673:FCA196673 FLQ196673:FLW196673 FVM196673:FVS196673 GFI196673:GFO196673 GPE196673:GPK196673 GZA196673:GZG196673 HIW196673:HJC196673 HSS196673:HSY196673 ICO196673:ICU196673 IMK196673:IMQ196673 IWG196673:IWM196673 JGC196673:JGI196673 JPY196673:JQE196673 JZU196673:KAA196673 KJQ196673:KJW196673 KTM196673:KTS196673 LDI196673:LDO196673 LNE196673:LNK196673 LXA196673:LXG196673 MGW196673:MHC196673 MQS196673:MQY196673 NAO196673:NAU196673 NKK196673:NKQ196673 NUG196673:NUM196673 OEC196673:OEI196673 ONY196673:OOE196673 OXU196673:OYA196673 PHQ196673:PHW196673 PRM196673:PRS196673 QBI196673:QBO196673 QLE196673:QLK196673 QVA196673:QVG196673 REW196673:RFC196673 ROS196673:ROY196673 RYO196673:RYU196673 SIK196673:SIQ196673 SSG196673:SSM196673 TCC196673:TCI196673 TLY196673:TME196673 TVU196673:TWA196673 UFQ196673:UFW196673 UPM196673:UPS196673 UZI196673:UZO196673 VJE196673:VJK196673 VTA196673:VTG196673 WCW196673:WDC196673 WMS196673:WMY196673 WWO196673:WWU196673 AG262209:AM262209 KC262209:KI262209 TY262209:UE262209 ADU262209:AEA262209 ANQ262209:ANW262209 AXM262209:AXS262209 BHI262209:BHO262209 BRE262209:BRK262209 CBA262209:CBG262209 CKW262209:CLC262209 CUS262209:CUY262209 DEO262209:DEU262209 DOK262209:DOQ262209 DYG262209:DYM262209 EIC262209:EII262209 ERY262209:ESE262209 FBU262209:FCA262209 FLQ262209:FLW262209 FVM262209:FVS262209 GFI262209:GFO262209 GPE262209:GPK262209 GZA262209:GZG262209 HIW262209:HJC262209 HSS262209:HSY262209 ICO262209:ICU262209 IMK262209:IMQ262209 IWG262209:IWM262209 JGC262209:JGI262209 JPY262209:JQE262209 JZU262209:KAA262209 KJQ262209:KJW262209 KTM262209:KTS262209 LDI262209:LDO262209 LNE262209:LNK262209 LXA262209:LXG262209 MGW262209:MHC262209 MQS262209:MQY262209 NAO262209:NAU262209 NKK262209:NKQ262209 NUG262209:NUM262209 OEC262209:OEI262209 ONY262209:OOE262209 OXU262209:OYA262209 PHQ262209:PHW262209 PRM262209:PRS262209 QBI262209:QBO262209 QLE262209:QLK262209 QVA262209:QVG262209 REW262209:RFC262209 ROS262209:ROY262209 RYO262209:RYU262209 SIK262209:SIQ262209 SSG262209:SSM262209 TCC262209:TCI262209 TLY262209:TME262209 TVU262209:TWA262209 UFQ262209:UFW262209 UPM262209:UPS262209 UZI262209:UZO262209 VJE262209:VJK262209 VTA262209:VTG262209 WCW262209:WDC262209 WMS262209:WMY262209 WWO262209:WWU262209 AG327745:AM327745 KC327745:KI327745 TY327745:UE327745 ADU327745:AEA327745 ANQ327745:ANW327745 AXM327745:AXS327745 BHI327745:BHO327745 BRE327745:BRK327745 CBA327745:CBG327745 CKW327745:CLC327745 CUS327745:CUY327745 DEO327745:DEU327745 DOK327745:DOQ327745 DYG327745:DYM327745 EIC327745:EII327745 ERY327745:ESE327745 FBU327745:FCA327745 FLQ327745:FLW327745 FVM327745:FVS327745 GFI327745:GFO327745 GPE327745:GPK327745 GZA327745:GZG327745 HIW327745:HJC327745 HSS327745:HSY327745 ICO327745:ICU327745 IMK327745:IMQ327745 IWG327745:IWM327745 JGC327745:JGI327745 JPY327745:JQE327745 JZU327745:KAA327745 KJQ327745:KJW327745 KTM327745:KTS327745 LDI327745:LDO327745 LNE327745:LNK327745 LXA327745:LXG327745 MGW327745:MHC327745 MQS327745:MQY327745 NAO327745:NAU327745 NKK327745:NKQ327745 NUG327745:NUM327745 OEC327745:OEI327745 ONY327745:OOE327745 OXU327745:OYA327745 PHQ327745:PHW327745 PRM327745:PRS327745 QBI327745:QBO327745 QLE327745:QLK327745 QVA327745:QVG327745 REW327745:RFC327745 ROS327745:ROY327745 RYO327745:RYU327745 SIK327745:SIQ327745 SSG327745:SSM327745 TCC327745:TCI327745 TLY327745:TME327745 TVU327745:TWA327745 UFQ327745:UFW327745 UPM327745:UPS327745 UZI327745:UZO327745 VJE327745:VJK327745 VTA327745:VTG327745 WCW327745:WDC327745 WMS327745:WMY327745 WWO327745:WWU327745 AG393281:AM393281 KC393281:KI393281 TY393281:UE393281 ADU393281:AEA393281 ANQ393281:ANW393281 AXM393281:AXS393281 BHI393281:BHO393281 BRE393281:BRK393281 CBA393281:CBG393281 CKW393281:CLC393281 CUS393281:CUY393281 DEO393281:DEU393281 DOK393281:DOQ393281 DYG393281:DYM393281 EIC393281:EII393281 ERY393281:ESE393281 FBU393281:FCA393281 FLQ393281:FLW393281 FVM393281:FVS393281 GFI393281:GFO393281 GPE393281:GPK393281 GZA393281:GZG393281 HIW393281:HJC393281 HSS393281:HSY393281 ICO393281:ICU393281 IMK393281:IMQ393281 IWG393281:IWM393281 JGC393281:JGI393281 JPY393281:JQE393281 JZU393281:KAA393281 KJQ393281:KJW393281 KTM393281:KTS393281 LDI393281:LDO393281 LNE393281:LNK393281 LXA393281:LXG393281 MGW393281:MHC393281 MQS393281:MQY393281 NAO393281:NAU393281 NKK393281:NKQ393281 NUG393281:NUM393281 OEC393281:OEI393281 ONY393281:OOE393281 OXU393281:OYA393281 PHQ393281:PHW393281 PRM393281:PRS393281 QBI393281:QBO393281 QLE393281:QLK393281 QVA393281:QVG393281 REW393281:RFC393281 ROS393281:ROY393281 RYO393281:RYU393281 SIK393281:SIQ393281 SSG393281:SSM393281 TCC393281:TCI393281 TLY393281:TME393281 TVU393281:TWA393281 UFQ393281:UFW393281 UPM393281:UPS393281 UZI393281:UZO393281 VJE393281:VJK393281 VTA393281:VTG393281 WCW393281:WDC393281 WMS393281:WMY393281 WWO393281:WWU393281 AG458817:AM458817 KC458817:KI458817 TY458817:UE458817 ADU458817:AEA458817 ANQ458817:ANW458817 AXM458817:AXS458817 BHI458817:BHO458817 BRE458817:BRK458817 CBA458817:CBG458817 CKW458817:CLC458817 CUS458817:CUY458817 DEO458817:DEU458817 DOK458817:DOQ458817 DYG458817:DYM458817 EIC458817:EII458817 ERY458817:ESE458817 FBU458817:FCA458817 FLQ458817:FLW458817 FVM458817:FVS458817 GFI458817:GFO458817 GPE458817:GPK458817 GZA458817:GZG458817 HIW458817:HJC458817 HSS458817:HSY458817 ICO458817:ICU458817 IMK458817:IMQ458817 IWG458817:IWM458817 JGC458817:JGI458817 JPY458817:JQE458817 JZU458817:KAA458817 KJQ458817:KJW458817 KTM458817:KTS458817 LDI458817:LDO458817 LNE458817:LNK458817 LXA458817:LXG458817 MGW458817:MHC458817 MQS458817:MQY458817 NAO458817:NAU458817 NKK458817:NKQ458817 NUG458817:NUM458817 OEC458817:OEI458817 ONY458817:OOE458817 OXU458817:OYA458817 PHQ458817:PHW458817 PRM458817:PRS458817 QBI458817:QBO458817 QLE458817:QLK458817 QVA458817:QVG458817 REW458817:RFC458817 ROS458817:ROY458817 RYO458817:RYU458817 SIK458817:SIQ458817 SSG458817:SSM458817 TCC458817:TCI458817 TLY458817:TME458817 TVU458817:TWA458817 UFQ458817:UFW458817 UPM458817:UPS458817 UZI458817:UZO458817 VJE458817:VJK458817 VTA458817:VTG458817 WCW458817:WDC458817 WMS458817:WMY458817 WWO458817:WWU458817 AG524353:AM524353 KC524353:KI524353 TY524353:UE524353 ADU524353:AEA524353 ANQ524353:ANW524353 AXM524353:AXS524353 BHI524353:BHO524353 BRE524353:BRK524353 CBA524353:CBG524353 CKW524353:CLC524353 CUS524353:CUY524353 DEO524353:DEU524353 DOK524353:DOQ524353 DYG524353:DYM524353 EIC524353:EII524353 ERY524353:ESE524353 FBU524353:FCA524353 FLQ524353:FLW524353 FVM524353:FVS524353 GFI524353:GFO524353 GPE524353:GPK524353 GZA524353:GZG524353 HIW524353:HJC524353 HSS524353:HSY524353 ICO524353:ICU524353 IMK524353:IMQ524353 IWG524353:IWM524353 JGC524353:JGI524353 JPY524353:JQE524353 JZU524353:KAA524353 KJQ524353:KJW524353 KTM524353:KTS524353 LDI524353:LDO524353 LNE524353:LNK524353 LXA524353:LXG524353 MGW524353:MHC524353 MQS524353:MQY524353 NAO524353:NAU524353 NKK524353:NKQ524353 NUG524353:NUM524353 OEC524353:OEI524353 ONY524353:OOE524353 OXU524353:OYA524353 PHQ524353:PHW524353 PRM524353:PRS524353 QBI524353:QBO524353 QLE524353:QLK524353 QVA524353:QVG524353 REW524353:RFC524353 ROS524353:ROY524353 RYO524353:RYU524353 SIK524353:SIQ524353 SSG524353:SSM524353 TCC524353:TCI524353 TLY524353:TME524353 TVU524353:TWA524353 UFQ524353:UFW524353 UPM524353:UPS524353 UZI524353:UZO524353 VJE524353:VJK524353 VTA524353:VTG524353 WCW524353:WDC524353 WMS524353:WMY524353 WWO524353:WWU524353 AG589889:AM589889 KC589889:KI589889 TY589889:UE589889 ADU589889:AEA589889 ANQ589889:ANW589889 AXM589889:AXS589889 BHI589889:BHO589889 BRE589889:BRK589889 CBA589889:CBG589889 CKW589889:CLC589889 CUS589889:CUY589889 DEO589889:DEU589889 DOK589889:DOQ589889 DYG589889:DYM589889 EIC589889:EII589889 ERY589889:ESE589889 FBU589889:FCA589889 FLQ589889:FLW589889 FVM589889:FVS589889 GFI589889:GFO589889 GPE589889:GPK589889 GZA589889:GZG589889 HIW589889:HJC589889 HSS589889:HSY589889 ICO589889:ICU589889 IMK589889:IMQ589889 IWG589889:IWM589889 JGC589889:JGI589889 JPY589889:JQE589889 JZU589889:KAA589889 KJQ589889:KJW589889 KTM589889:KTS589889 LDI589889:LDO589889 LNE589889:LNK589889 LXA589889:LXG589889 MGW589889:MHC589889 MQS589889:MQY589889 NAO589889:NAU589889 NKK589889:NKQ589889 NUG589889:NUM589889 OEC589889:OEI589889 ONY589889:OOE589889 OXU589889:OYA589889 PHQ589889:PHW589889 PRM589889:PRS589889 QBI589889:QBO589889 QLE589889:QLK589889 QVA589889:QVG589889 REW589889:RFC589889 ROS589889:ROY589889 RYO589889:RYU589889 SIK589889:SIQ589889 SSG589889:SSM589889 TCC589889:TCI589889 TLY589889:TME589889 TVU589889:TWA589889 UFQ589889:UFW589889 UPM589889:UPS589889 UZI589889:UZO589889 VJE589889:VJK589889 VTA589889:VTG589889 WCW589889:WDC589889 WMS589889:WMY589889 WWO589889:WWU589889 AG655425:AM655425 KC655425:KI655425 TY655425:UE655425 ADU655425:AEA655425 ANQ655425:ANW655425 AXM655425:AXS655425 BHI655425:BHO655425 BRE655425:BRK655425 CBA655425:CBG655425 CKW655425:CLC655425 CUS655425:CUY655425 DEO655425:DEU655425 DOK655425:DOQ655425 DYG655425:DYM655425 EIC655425:EII655425 ERY655425:ESE655425 FBU655425:FCA655425 FLQ655425:FLW655425 FVM655425:FVS655425 GFI655425:GFO655425 GPE655425:GPK655425 GZA655425:GZG655425 HIW655425:HJC655425 HSS655425:HSY655425 ICO655425:ICU655425 IMK655425:IMQ655425 IWG655425:IWM655425 JGC655425:JGI655425 JPY655425:JQE655425 JZU655425:KAA655425 KJQ655425:KJW655425 KTM655425:KTS655425 LDI655425:LDO655425 LNE655425:LNK655425 LXA655425:LXG655425 MGW655425:MHC655425 MQS655425:MQY655425 NAO655425:NAU655425 NKK655425:NKQ655425 NUG655425:NUM655425 OEC655425:OEI655425 ONY655425:OOE655425 OXU655425:OYA655425 PHQ655425:PHW655425 PRM655425:PRS655425 QBI655425:QBO655425 QLE655425:QLK655425 QVA655425:QVG655425 REW655425:RFC655425 ROS655425:ROY655425 RYO655425:RYU655425 SIK655425:SIQ655425 SSG655425:SSM655425 TCC655425:TCI655425 TLY655425:TME655425 TVU655425:TWA655425 UFQ655425:UFW655425 UPM655425:UPS655425 UZI655425:UZO655425 VJE655425:VJK655425 VTA655425:VTG655425 WCW655425:WDC655425 WMS655425:WMY655425 WWO655425:WWU655425 AG720961:AM720961 KC720961:KI720961 TY720961:UE720961 ADU720961:AEA720961 ANQ720961:ANW720961 AXM720961:AXS720961 BHI720961:BHO720961 BRE720961:BRK720961 CBA720961:CBG720961 CKW720961:CLC720961 CUS720961:CUY720961 DEO720961:DEU720961 DOK720961:DOQ720961 DYG720961:DYM720961 EIC720961:EII720961 ERY720961:ESE720961 FBU720961:FCA720961 FLQ720961:FLW720961 FVM720961:FVS720961 GFI720961:GFO720961 GPE720961:GPK720961 GZA720961:GZG720961 HIW720961:HJC720961 HSS720961:HSY720961 ICO720961:ICU720961 IMK720961:IMQ720961 IWG720961:IWM720961 JGC720961:JGI720961 JPY720961:JQE720961 JZU720961:KAA720961 KJQ720961:KJW720961 KTM720961:KTS720961 LDI720961:LDO720961 LNE720961:LNK720961 LXA720961:LXG720961 MGW720961:MHC720961 MQS720961:MQY720961 NAO720961:NAU720961 NKK720961:NKQ720961 NUG720961:NUM720961 OEC720961:OEI720961 ONY720961:OOE720961 OXU720961:OYA720961 PHQ720961:PHW720961 PRM720961:PRS720961 QBI720961:QBO720961 QLE720961:QLK720961 QVA720961:QVG720961 REW720961:RFC720961 ROS720961:ROY720961 RYO720961:RYU720961 SIK720961:SIQ720961 SSG720961:SSM720961 TCC720961:TCI720961 TLY720961:TME720961 TVU720961:TWA720961 UFQ720961:UFW720961 UPM720961:UPS720961 UZI720961:UZO720961 VJE720961:VJK720961 VTA720961:VTG720961 WCW720961:WDC720961 WMS720961:WMY720961 WWO720961:WWU720961 AG786497:AM786497 KC786497:KI786497 TY786497:UE786497 ADU786497:AEA786497 ANQ786497:ANW786497 AXM786497:AXS786497 BHI786497:BHO786497 BRE786497:BRK786497 CBA786497:CBG786497 CKW786497:CLC786497 CUS786497:CUY786497 DEO786497:DEU786497 DOK786497:DOQ786497 DYG786497:DYM786497 EIC786497:EII786497 ERY786497:ESE786497 FBU786497:FCA786497 FLQ786497:FLW786497 FVM786497:FVS786497 GFI786497:GFO786497 GPE786497:GPK786497 GZA786497:GZG786497 HIW786497:HJC786497 HSS786497:HSY786497 ICO786497:ICU786497 IMK786497:IMQ786497 IWG786497:IWM786497 JGC786497:JGI786497 JPY786497:JQE786497 JZU786497:KAA786497 KJQ786497:KJW786497 KTM786497:KTS786497 LDI786497:LDO786497 LNE786497:LNK786497 LXA786497:LXG786497 MGW786497:MHC786497 MQS786497:MQY786497 NAO786497:NAU786497 NKK786497:NKQ786497 NUG786497:NUM786497 OEC786497:OEI786497 ONY786497:OOE786497 OXU786497:OYA786497 PHQ786497:PHW786497 PRM786497:PRS786497 QBI786497:QBO786497 QLE786497:QLK786497 QVA786497:QVG786497 REW786497:RFC786497 ROS786497:ROY786497 RYO786497:RYU786497 SIK786497:SIQ786497 SSG786497:SSM786497 TCC786497:TCI786497 TLY786497:TME786497 TVU786497:TWA786497 UFQ786497:UFW786497 UPM786497:UPS786497 UZI786497:UZO786497 VJE786497:VJK786497 VTA786497:VTG786497 WCW786497:WDC786497 WMS786497:WMY786497 WWO786497:WWU786497 AG852033:AM852033 KC852033:KI852033 TY852033:UE852033 ADU852033:AEA852033 ANQ852033:ANW852033 AXM852033:AXS852033 BHI852033:BHO852033 BRE852033:BRK852033 CBA852033:CBG852033 CKW852033:CLC852033 CUS852033:CUY852033 DEO852033:DEU852033 DOK852033:DOQ852033 DYG852033:DYM852033 EIC852033:EII852033 ERY852033:ESE852033 FBU852033:FCA852033 FLQ852033:FLW852033 FVM852033:FVS852033 GFI852033:GFO852033 GPE852033:GPK852033 GZA852033:GZG852033 HIW852033:HJC852033 HSS852033:HSY852033 ICO852033:ICU852033 IMK852033:IMQ852033 IWG852033:IWM852033 JGC852033:JGI852033 JPY852033:JQE852033 JZU852033:KAA852033 KJQ852033:KJW852033 KTM852033:KTS852033 LDI852033:LDO852033 LNE852033:LNK852033 LXA852033:LXG852033 MGW852033:MHC852033 MQS852033:MQY852033 NAO852033:NAU852033 NKK852033:NKQ852033 NUG852033:NUM852033 OEC852033:OEI852033 ONY852033:OOE852033 OXU852033:OYA852033 PHQ852033:PHW852033 PRM852033:PRS852033 QBI852033:QBO852033 QLE852033:QLK852033 QVA852033:QVG852033 REW852033:RFC852033 ROS852033:ROY852033 RYO852033:RYU852033 SIK852033:SIQ852033 SSG852033:SSM852033 TCC852033:TCI852033 TLY852033:TME852033 TVU852033:TWA852033 UFQ852033:UFW852033 UPM852033:UPS852033 UZI852033:UZO852033 VJE852033:VJK852033 VTA852033:VTG852033 WCW852033:WDC852033 WMS852033:WMY852033 WWO852033:WWU852033 AG917569:AM917569 KC917569:KI917569 TY917569:UE917569 ADU917569:AEA917569 ANQ917569:ANW917569 AXM917569:AXS917569 BHI917569:BHO917569 BRE917569:BRK917569 CBA917569:CBG917569 CKW917569:CLC917569 CUS917569:CUY917569 DEO917569:DEU917569 DOK917569:DOQ917569 DYG917569:DYM917569 EIC917569:EII917569 ERY917569:ESE917569 FBU917569:FCA917569 FLQ917569:FLW917569 FVM917569:FVS917569 GFI917569:GFO917569 GPE917569:GPK917569 GZA917569:GZG917569 HIW917569:HJC917569 HSS917569:HSY917569 ICO917569:ICU917569 IMK917569:IMQ917569 IWG917569:IWM917569 JGC917569:JGI917569 JPY917569:JQE917569 JZU917569:KAA917569 KJQ917569:KJW917569 KTM917569:KTS917569 LDI917569:LDO917569 LNE917569:LNK917569 LXA917569:LXG917569 MGW917569:MHC917569 MQS917569:MQY917569 NAO917569:NAU917569 NKK917569:NKQ917569 NUG917569:NUM917569 OEC917569:OEI917569 ONY917569:OOE917569 OXU917569:OYA917569 PHQ917569:PHW917569 PRM917569:PRS917569 QBI917569:QBO917569 QLE917569:QLK917569 QVA917569:QVG917569 REW917569:RFC917569 ROS917569:ROY917569 RYO917569:RYU917569 SIK917569:SIQ917569 SSG917569:SSM917569 TCC917569:TCI917569 TLY917569:TME917569 TVU917569:TWA917569 UFQ917569:UFW917569 UPM917569:UPS917569 UZI917569:UZO917569 VJE917569:VJK917569 VTA917569:VTG917569 WCW917569:WDC917569 WMS917569:WMY917569 WWO917569:WWU917569 AG983105:AM983105 KC983105:KI983105 TY983105:UE983105 ADU983105:AEA983105 ANQ983105:ANW983105 AXM983105:AXS983105 BHI983105:BHO983105 BRE983105:BRK983105 CBA983105:CBG983105 CKW983105:CLC983105 CUS983105:CUY983105 DEO983105:DEU983105 DOK983105:DOQ983105 DYG983105:DYM983105 EIC983105:EII983105 ERY983105:ESE983105 FBU983105:FCA983105 FLQ983105:FLW983105 FVM983105:FVS983105 GFI983105:GFO983105 GPE983105:GPK983105 GZA983105:GZG983105 HIW983105:HJC983105 HSS983105:HSY983105 ICO983105:ICU983105 IMK983105:IMQ983105 IWG983105:IWM983105 JGC983105:JGI983105 JPY983105:JQE983105 JZU983105:KAA983105 KJQ983105:KJW983105 KTM983105:KTS983105 LDI983105:LDO983105 LNE983105:LNK983105 LXA983105:LXG983105 MGW983105:MHC983105 MQS983105:MQY983105 NAO983105:NAU983105 NKK983105:NKQ983105 NUG983105:NUM983105 OEC983105:OEI983105 ONY983105:OOE983105 OXU983105:OYA983105 PHQ983105:PHW983105 PRM983105:PRS983105 QBI983105:QBO983105 QLE983105:QLK983105 QVA983105:QVG983105 REW983105:RFC983105 ROS983105:ROY983105 RYO983105:RYU983105 SIK983105:SIQ983105 SSG983105:SSM983105 TCC983105:TCI983105 TLY983105:TME983105 TVU983105:TWA983105 UFQ983105:UFW983105 UPM983105:UPS983105 UZI983105:UZO983105 VJE983105:VJK983105 VTA983105:VTG983105 WCW983105:WDC983105 WMS983105:WMY983105 WWO983105:WWU983105 AS70 KO70 UK70 AEG70 AOC70 AXY70 BHU70 BRQ70 CBM70 CLI70 CVE70 DFA70 DOW70 DYS70 EIO70 ESK70 FCG70 FMC70 FVY70 GFU70 GPQ70 GZM70 HJI70 HTE70 IDA70 IMW70 IWS70 JGO70 JQK70 KAG70 KKC70 KTY70 LDU70 LNQ70 LXM70 MHI70 MRE70 NBA70 NKW70 NUS70 OEO70 OOK70 OYG70 PIC70 PRY70 QBU70 QLQ70 QVM70 RFI70 RPE70 RZA70 SIW70 SSS70 TCO70 TMK70 TWG70 UGC70 UPY70 UZU70 VJQ70 VTM70 WDI70 WNE70 WXA70 AS65606 KO65606 UK65606 AEG65606 AOC65606 AXY65606 BHU65606 BRQ65606 CBM65606 CLI65606 CVE65606 DFA65606 DOW65606 DYS65606 EIO65606 ESK65606 FCG65606 FMC65606 FVY65606 GFU65606 GPQ65606 GZM65606 HJI65606 HTE65606 IDA65606 IMW65606 IWS65606 JGO65606 JQK65606 KAG65606 KKC65606 KTY65606 LDU65606 LNQ65606 LXM65606 MHI65606 MRE65606 NBA65606 NKW65606 NUS65606 OEO65606 OOK65606 OYG65606 PIC65606 PRY65606 QBU65606 QLQ65606 QVM65606 RFI65606 RPE65606 RZA65606 SIW65606 SSS65606 TCO65606 TMK65606 TWG65606 UGC65606 UPY65606 UZU65606 VJQ65606 VTM65606 WDI65606 WNE65606 WXA65606 AS131142 KO131142 UK131142 AEG131142 AOC131142 AXY131142 BHU131142 BRQ131142 CBM131142 CLI131142 CVE131142 DFA131142 DOW131142 DYS131142 EIO131142 ESK131142 FCG131142 FMC131142 FVY131142 GFU131142 GPQ131142 GZM131142 HJI131142 HTE131142 IDA131142 IMW131142 IWS131142 JGO131142 JQK131142 KAG131142 KKC131142 KTY131142 LDU131142 LNQ131142 LXM131142 MHI131142 MRE131142 NBA131142 NKW131142 NUS131142 OEO131142 OOK131142 OYG131142 PIC131142 PRY131142 QBU131142 QLQ131142 QVM131142 RFI131142 RPE131142 RZA131142 SIW131142 SSS131142 TCO131142 TMK131142 TWG131142 UGC131142 UPY131142 UZU131142 VJQ131142 VTM131142 WDI131142 WNE131142 WXA131142 AS196678 KO196678 UK196678 AEG196678 AOC196678 AXY196678 BHU196678 BRQ196678 CBM196678 CLI196678 CVE196678 DFA196678 DOW196678 DYS196678 EIO196678 ESK196678 FCG196678 FMC196678 FVY196678 GFU196678 GPQ196678 GZM196678 HJI196678 HTE196678 IDA196678 IMW196678 IWS196678 JGO196678 JQK196678 KAG196678 KKC196678 KTY196678 LDU196678 LNQ196678 LXM196678 MHI196678 MRE196678 NBA196678 NKW196678 NUS196678 OEO196678 OOK196678 OYG196678 PIC196678 PRY196678 QBU196678 QLQ196678 QVM196678 RFI196678 RPE196678 RZA196678 SIW196678 SSS196678 TCO196678 TMK196678 TWG196678 UGC196678 UPY196678 UZU196678 VJQ196678 VTM196678 WDI196678 WNE196678 WXA196678 AS262214 KO262214 UK262214 AEG262214 AOC262214 AXY262214 BHU262214 BRQ262214 CBM262214 CLI262214 CVE262214 DFA262214 DOW262214 DYS262214 EIO262214 ESK262214 FCG262214 FMC262214 FVY262214 GFU262214 GPQ262214 GZM262214 HJI262214 HTE262214 IDA262214 IMW262214 IWS262214 JGO262214 JQK262214 KAG262214 KKC262214 KTY262214 LDU262214 LNQ262214 LXM262214 MHI262214 MRE262214 NBA262214 NKW262214 NUS262214 OEO262214 OOK262214 OYG262214 PIC262214 PRY262214 QBU262214 QLQ262214 QVM262214 RFI262214 RPE262214 RZA262214 SIW262214 SSS262214 TCO262214 TMK262214 TWG262214 UGC262214 UPY262214 UZU262214 VJQ262214 VTM262214 WDI262214 WNE262214 WXA262214 AS327750 KO327750 UK327750 AEG327750 AOC327750 AXY327750 BHU327750 BRQ327750 CBM327750 CLI327750 CVE327750 DFA327750 DOW327750 DYS327750 EIO327750 ESK327750 FCG327750 FMC327750 FVY327750 GFU327750 GPQ327750 GZM327750 HJI327750 HTE327750 IDA327750 IMW327750 IWS327750 JGO327750 JQK327750 KAG327750 KKC327750 KTY327750 LDU327750 LNQ327750 LXM327750 MHI327750 MRE327750 NBA327750 NKW327750 NUS327750 OEO327750 OOK327750 OYG327750 PIC327750 PRY327750 QBU327750 QLQ327750 QVM327750 RFI327750 RPE327750 RZA327750 SIW327750 SSS327750 TCO327750 TMK327750 TWG327750 UGC327750 UPY327750 UZU327750 VJQ327750 VTM327750 WDI327750 WNE327750 WXA327750 AS393286 KO393286 UK393286 AEG393286 AOC393286 AXY393286 BHU393286 BRQ393286 CBM393286 CLI393286 CVE393286 DFA393286 DOW393286 DYS393286 EIO393286 ESK393286 FCG393286 FMC393286 FVY393286 GFU393286 GPQ393286 GZM393286 HJI393286 HTE393286 IDA393286 IMW393286 IWS393286 JGO393286 JQK393286 KAG393286 KKC393286 KTY393286 LDU393286 LNQ393286 LXM393286 MHI393286 MRE393286 NBA393286 NKW393286 NUS393286 OEO393286 OOK393286 OYG393286 PIC393286 PRY393286 QBU393286 QLQ393286 QVM393286 RFI393286 RPE393286 RZA393286 SIW393286 SSS393286 TCO393286 TMK393286 TWG393286 UGC393286 UPY393286 UZU393286 VJQ393286 VTM393286 WDI393286 WNE393286 WXA393286 AS458822 KO458822 UK458822 AEG458822 AOC458822 AXY458822 BHU458822 BRQ458822 CBM458822 CLI458822 CVE458822 DFA458822 DOW458822 DYS458822 EIO458822 ESK458822 FCG458822 FMC458822 FVY458822 GFU458822 GPQ458822 GZM458822 HJI458822 HTE458822 IDA458822 IMW458822 IWS458822 JGO458822 JQK458822 KAG458822 KKC458822 KTY458822 LDU458822 LNQ458822 LXM458822 MHI458822 MRE458822 NBA458822 NKW458822 NUS458822 OEO458822 OOK458822 OYG458822 PIC458822 PRY458822 QBU458822 QLQ458822 QVM458822 RFI458822 RPE458822 RZA458822 SIW458822 SSS458822 TCO458822 TMK458822 TWG458822 UGC458822 UPY458822 UZU458822 VJQ458822 VTM458822 WDI458822 WNE458822 WXA458822 AS524358 KO524358 UK524358 AEG524358 AOC524358 AXY524358 BHU524358 BRQ524358 CBM524358 CLI524358 CVE524358 DFA524358 DOW524358 DYS524358 EIO524358 ESK524358 FCG524358 FMC524358 FVY524358 GFU524358 GPQ524358 GZM524358 HJI524358 HTE524358 IDA524358 IMW524358 IWS524358 JGO524358 JQK524358 KAG524358 KKC524358 KTY524358 LDU524358 LNQ524358 LXM524358 MHI524358 MRE524358 NBA524358 NKW524358 NUS524358 OEO524358 OOK524358 OYG524358 PIC524358 PRY524358 QBU524358 QLQ524358 QVM524358 RFI524358 RPE524358 RZA524358 SIW524358 SSS524358 TCO524358 TMK524358 TWG524358 UGC524358 UPY524358 UZU524358 VJQ524358 VTM524358 WDI524358 WNE524358 WXA524358 AS589894 KO589894 UK589894 AEG589894 AOC589894 AXY589894 BHU589894 BRQ589894 CBM589894 CLI589894 CVE589894 DFA589894 DOW589894 DYS589894 EIO589894 ESK589894 FCG589894 FMC589894 FVY589894 GFU589894 GPQ589894 GZM589894 HJI589894 HTE589894 IDA589894 IMW589894 IWS589894 JGO589894 JQK589894 KAG589894 KKC589894 KTY589894 LDU589894 LNQ589894 LXM589894 MHI589894 MRE589894 NBA589894 NKW589894 NUS589894 OEO589894 OOK589894 OYG589894 PIC589894 PRY589894 QBU589894 QLQ589894 QVM589894 RFI589894 RPE589894 RZA589894 SIW589894 SSS589894 TCO589894 TMK589894 TWG589894 UGC589894 UPY589894 UZU589894 VJQ589894 VTM589894 WDI589894 WNE589894 WXA589894 AS655430 KO655430 UK655430 AEG655430 AOC655430 AXY655430 BHU655430 BRQ655430 CBM655430 CLI655430 CVE655430 DFA655430 DOW655430 DYS655430 EIO655430 ESK655430 FCG655430 FMC655430 FVY655430 GFU655430 GPQ655430 GZM655430 HJI655430 HTE655430 IDA655430 IMW655430 IWS655430 JGO655430 JQK655430 KAG655430 KKC655430 KTY655430 LDU655430 LNQ655430 LXM655430 MHI655430 MRE655430 NBA655430 NKW655430 NUS655430 OEO655430 OOK655430 OYG655430 PIC655430 PRY655430 QBU655430 QLQ655430 QVM655430 RFI655430 RPE655430 RZA655430 SIW655430 SSS655430 TCO655430 TMK655430 TWG655430 UGC655430 UPY655430 UZU655430 VJQ655430 VTM655430 WDI655430 WNE655430 WXA655430 AS720966 KO720966 UK720966 AEG720966 AOC720966 AXY720966 BHU720966 BRQ720966 CBM720966 CLI720966 CVE720966 DFA720966 DOW720966 DYS720966 EIO720966 ESK720966 FCG720966 FMC720966 FVY720966 GFU720966 GPQ720966 GZM720966 HJI720966 HTE720966 IDA720966 IMW720966 IWS720966 JGO720966 JQK720966 KAG720966 KKC720966 KTY720966 LDU720966 LNQ720966 LXM720966 MHI720966 MRE720966 NBA720966 NKW720966 NUS720966 OEO720966 OOK720966 OYG720966 PIC720966 PRY720966 QBU720966 QLQ720966 QVM720966 RFI720966 RPE720966 RZA720966 SIW720966 SSS720966 TCO720966 TMK720966 TWG720966 UGC720966 UPY720966 UZU720966 VJQ720966 VTM720966 WDI720966 WNE720966 WXA720966 AS786502 KO786502 UK786502 AEG786502 AOC786502 AXY786502 BHU786502 BRQ786502 CBM786502 CLI786502 CVE786502 DFA786502 DOW786502 DYS786502 EIO786502 ESK786502 FCG786502 FMC786502 FVY786502 GFU786502 GPQ786502 GZM786502 HJI786502 HTE786502 IDA786502 IMW786502 IWS786502 JGO786502 JQK786502 KAG786502 KKC786502 KTY786502 LDU786502 LNQ786502 LXM786502 MHI786502 MRE786502 NBA786502 NKW786502 NUS786502 OEO786502 OOK786502 OYG786502 PIC786502 PRY786502 QBU786502 QLQ786502 QVM786502 RFI786502 RPE786502 RZA786502 SIW786502 SSS786502 TCO786502 TMK786502 TWG786502 UGC786502 UPY786502 UZU786502 VJQ786502 VTM786502 WDI786502 WNE786502 WXA786502 AS852038 KO852038 UK852038 AEG852038 AOC852038 AXY852038 BHU852038 BRQ852038 CBM852038 CLI852038 CVE852038 DFA852038 DOW852038 DYS852038 EIO852038 ESK852038 FCG852038 FMC852038 FVY852038 GFU852038 GPQ852038 GZM852038 HJI852038 HTE852038 IDA852038 IMW852038 IWS852038 JGO852038 JQK852038 KAG852038 KKC852038 KTY852038 LDU852038 LNQ852038 LXM852038 MHI852038 MRE852038 NBA852038 NKW852038 NUS852038 OEO852038 OOK852038 OYG852038 PIC852038 PRY852038 QBU852038 QLQ852038 QVM852038 RFI852038 RPE852038 RZA852038 SIW852038 SSS852038 TCO852038 TMK852038 TWG852038 UGC852038 UPY852038 UZU852038 VJQ852038 VTM852038 WDI852038 WNE852038 WXA852038 AS917574 KO917574 UK917574 AEG917574 AOC917574 AXY917574 BHU917574 BRQ917574 CBM917574 CLI917574 CVE917574 DFA917574 DOW917574 DYS917574 EIO917574 ESK917574 FCG917574 FMC917574 FVY917574 GFU917574 GPQ917574 GZM917574 HJI917574 HTE917574 IDA917574 IMW917574 IWS917574 JGO917574 JQK917574 KAG917574 KKC917574 KTY917574 LDU917574 LNQ917574 LXM917574 MHI917574 MRE917574 NBA917574 NKW917574 NUS917574 OEO917574 OOK917574 OYG917574 PIC917574 PRY917574 QBU917574 QLQ917574 QVM917574 RFI917574 RPE917574 RZA917574 SIW917574 SSS917574 TCO917574 TMK917574 TWG917574 UGC917574 UPY917574 UZU917574 VJQ917574 VTM917574 WDI917574 WNE917574 WXA917574 AS983110 KO983110 UK983110 AEG983110 AOC983110 AXY983110 BHU983110 BRQ983110 CBM983110 CLI983110 CVE983110 DFA983110 DOW983110 DYS983110 EIO983110 ESK983110 FCG983110 FMC983110 FVY983110 GFU983110 GPQ983110 GZM983110 HJI983110 HTE983110 IDA983110 IMW983110 IWS983110 JGO983110 JQK983110 KAG983110 KKC983110 KTY983110 LDU983110 LNQ983110 LXM983110 MHI983110 MRE983110 NBA983110 NKW983110 NUS983110 OEO983110 OOK983110 OYG983110 PIC983110 PRY983110 QBU983110 QLQ983110 QVM983110 RFI983110 RPE983110 RZA983110 SIW983110 SSS983110 TCO983110 TMK983110 TWG983110 UGC983110 UPY983110 UZU983110 VJQ983110 VTM983110 WDI983110 WNE983110 WXA983110 AQ72:AQ76 KM72:KM76 UI72:UI76 AEE72:AEE76 AOA72:AOA76 AXW72:AXW76 BHS72:BHS76 BRO72:BRO76 CBK72:CBK76 CLG72:CLG76 CVC72:CVC76 DEY72:DEY76 DOU72:DOU76 DYQ72:DYQ76 EIM72:EIM76 ESI72:ESI76 FCE72:FCE76 FMA72:FMA76 FVW72:FVW76 GFS72:GFS76 GPO72:GPO76 GZK72:GZK76 HJG72:HJG76 HTC72:HTC76 ICY72:ICY76 IMU72:IMU76 IWQ72:IWQ76 JGM72:JGM76 JQI72:JQI76 KAE72:KAE76 KKA72:KKA76 KTW72:KTW76 LDS72:LDS76 LNO72:LNO76 LXK72:LXK76 MHG72:MHG76 MRC72:MRC76 NAY72:NAY76 NKU72:NKU76 NUQ72:NUQ76 OEM72:OEM76 OOI72:OOI76 OYE72:OYE76 PIA72:PIA76 PRW72:PRW76 QBS72:QBS76 QLO72:QLO76 QVK72:QVK76 RFG72:RFG76 RPC72:RPC76 RYY72:RYY76 SIU72:SIU76 SSQ72:SSQ76 TCM72:TCM76 TMI72:TMI76 TWE72:TWE76 UGA72:UGA76 UPW72:UPW76 UZS72:UZS76 VJO72:VJO76 VTK72:VTK76 WDG72:WDG76 WNC72:WNC76 WWY72:WWY76 AQ65608:AQ65612 KM65608:KM65612 UI65608:UI65612 AEE65608:AEE65612 AOA65608:AOA65612 AXW65608:AXW65612 BHS65608:BHS65612 BRO65608:BRO65612 CBK65608:CBK65612 CLG65608:CLG65612 CVC65608:CVC65612 DEY65608:DEY65612 DOU65608:DOU65612 DYQ65608:DYQ65612 EIM65608:EIM65612 ESI65608:ESI65612 FCE65608:FCE65612 FMA65608:FMA65612 FVW65608:FVW65612 GFS65608:GFS65612 GPO65608:GPO65612 GZK65608:GZK65612 HJG65608:HJG65612 HTC65608:HTC65612 ICY65608:ICY65612 IMU65608:IMU65612 IWQ65608:IWQ65612 JGM65608:JGM65612 JQI65608:JQI65612 KAE65608:KAE65612 KKA65608:KKA65612 KTW65608:KTW65612 LDS65608:LDS65612 LNO65608:LNO65612 LXK65608:LXK65612 MHG65608:MHG65612 MRC65608:MRC65612 NAY65608:NAY65612 NKU65608:NKU65612 NUQ65608:NUQ65612 OEM65608:OEM65612 OOI65608:OOI65612 OYE65608:OYE65612 PIA65608:PIA65612 PRW65608:PRW65612 QBS65608:QBS65612 QLO65608:QLO65612 QVK65608:QVK65612 RFG65608:RFG65612 RPC65608:RPC65612 RYY65608:RYY65612 SIU65608:SIU65612 SSQ65608:SSQ65612 TCM65608:TCM65612 TMI65608:TMI65612 TWE65608:TWE65612 UGA65608:UGA65612 UPW65608:UPW65612 UZS65608:UZS65612 VJO65608:VJO65612 VTK65608:VTK65612 WDG65608:WDG65612 WNC65608:WNC65612 WWY65608:WWY65612 AQ131144:AQ131148 KM131144:KM131148 UI131144:UI131148 AEE131144:AEE131148 AOA131144:AOA131148 AXW131144:AXW131148 BHS131144:BHS131148 BRO131144:BRO131148 CBK131144:CBK131148 CLG131144:CLG131148 CVC131144:CVC131148 DEY131144:DEY131148 DOU131144:DOU131148 DYQ131144:DYQ131148 EIM131144:EIM131148 ESI131144:ESI131148 FCE131144:FCE131148 FMA131144:FMA131148 FVW131144:FVW131148 GFS131144:GFS131148 GPO131144:GPO131148 GZK131144:GZK131148 HJG131144:HJG131148 HTC131144:HTC131148 ICY131144:ICY131148 IMU131144:IMU131148 IWQ131144:IWQ131148 JGM131144:JGM131148 JQI131144:JQI131148 KAE131144:KAE131148 KKA131144:KKA131148 KTW131144:KTW131148 LDS131144:LDS131148 LNO131144:LNO131148 LXK131144:LXK131148 MHG131144:MHG131148 MRC131144:MRC131148 NAY131144:NAY131148 NKU131144:NKU131148 NUQ131144:NUQ131148 OEM131144:OEM131148 OOI131144:OOI131148 OYE131144:OYE131148 PIA131144:PIA131148 PRW131144:PRW131148 QBS131144:QBS131148 QLO131144:QLO131148 QVK131144:QVK131148 RFG131144:RFG131148 RPC131144:RPC131148 RYY131144:RYY131148 SIU131144:SIU131148 SSQ131144:SSQ131148 TCM131144:TCM131148 TMI131144:TMI131148 TWE131144:TWE131148 UGA131144:UGA131148 UPW131144:UPW131148 UZS131144:UZS131148 VJO131144:VJO131148 VTK131144:VTK131148 WDG131144:WDG131148 WNC131144:WNC131148 WWY131144:WWY131148 AQ196680:AQ196684 KM196680:KM196684 UI196680:UI196684 AEE196680:AEE196684 AOA196680:AOA196684 AXW196680:AXW196684 BHS196680:BHS196684 BRO196680:BRO196684 CBK196680:CBK196684 CLG196680:CLG196684 CVC196680:CVC196684 DEY196680:DEY196684 DOU196680:DOU196684 DYQ196680:DYQ196684 EIM196680:EIM196684 ESI196680:ESI196684 FCE196680:FCE196684 FMA196680:FMA196684 FVW196680:FVW196684 GFS196680:GFS196684 GPO196680:GPO196684 GZK196680:GZK196684 HJG196680:HJG196684 HTC196680:HTC196684 ICY196680:ICY196684 IMU196680:IMU196684 IWQ196680:IWQ196684 JGM196680:JGM196684 JQI196680:JQI196684 KAE196680:KAE196684 KKA196680:KKA196684 KTW196680:KTW196684 LDS196680:LDS196684 LNO196680:LNO196684 LXK196680:LXK196684 MHG196680:MHG196684 MRC196680:MRC196684 NAY196680:NAY196684 NKU196680:NKU196684 NUQ196680:NUQ196684 OEM196680:OEM196684 OOI196680:OOI196684 OYE196680:OYE196684 PIA196680:PIA196684 PRW196680:PRW196684 QBS196680:QBS196684 QLO196680:QLO196684 QVK196680:QVK196684 RFG196680:RFG196684 RPC196680:RPC196684 RYY196680:RYY196684 SIU196680:SIU196684 SSQ196680:SSQ196684 TCM196680:TCM196684 TMI196680:TMI196684 TWE196680:TWE196684 UGA196680:UGA196684 UPW196680:UPW196684 UZS196680:UZS196684 VJO196680:VJO196684 VTK196680:VTK196684 WDG196680:WDG196684 WNC196680:WNC196684 WWY196680:WWY196684 AQ262216:AQ262220 KM262216:KM262220 UI262216:UI262220 AEE262216:AEE262220 AOA262216:AOA262220 AXW262216:AXW262220 BHS262216:BHS262220 BRO262216:BRO262220 CBK262216:CBK262220 CLG262216:CLG262220 CVC262216:CVC262220 DEY262216:DEY262220 DOU262216:DOU262220 DYQ262216:DYQ262220 EIM262216:EIM262220 ESI262216:ESI262220 FCE262216:FCE262220 FMA262216:FMA262220 FVW262216:FVW262220 GFS262216:GFS262220 GPO262216:GPO262220 GZK262216:GZK262220 HJG262216:HJG262220 HTC262216:HTC262220 ICY262216:ICY262220 IMU262216:IMU262220 IWQ262216:IWQ262220 JGM262216:JGM262220 JQI262216:JQI262220 KAE262216:KAE262220 KKA262216:KKA262220 KTW262216:KTW262220 LDS262216:LDS262220 LNO262216:LNO262220 LXK262216:LXK262220 MHG262216:MHG262220 MRC262216:MRC262220 NAY262216:NAY262220 NKU262216:NKU262220 NUQ262216:NUQ262220 OEM262216:OEM262220 OOI262216:OOI262220 OYE262216:OYE262220 PIA262216:PIA262220 PRW262216:PRW262220 QBS262216:QBS262220 QLO262216:QLO262220 QVK262216:QVK262220 RFG262216:RFG262220 RPC262216:RPC262220 RYY262216:RYY262220 SIU262216:SIU262220 SSQ262216:SSQ262220 TCM262216:TCM262220 TMI262216:TMI262220 TWE262216:TWE262220 UGA262216:UGA262220 UPW262216:UPW262220 UZS262216:UZS262220 VJO262216:VJO262220 VTK262216:VTK262220 WDG262216:WDG262220 WNC262216:WNC262220 WWY262216:WWY262220 AQ327752:AQ327756 KM327752:KM327756 UI327752:UI327756 AEE327752:AEE327756 AOA327752:AOA327756 AXW327752:AXW327756 BHS327752:BHS327756 BRO327752:BRO327756 CBK327752:CBK327756 CLG327752:CLG327756 CVC327752:CVC327756 DEY327752:DEY327756 DOU327752:DOU327756 DYQ327752:DYQ327756 EIM327752:EIM327756 ESI327752:ESI327756 FCE327752:FCE327756 FMA327752:FMA327756 FVW327752:FVW327756 GFS327752:GFS327756 GPO327752:GPO327756 GZK327752:GZK327756 HJG327752:HJG327756 HTC327752:HTC327756 ICY327752:ICY327756 IMU327752:IMU327756 IWQ327752:IWQ327756 JGM327752:JGM327756 JQI327752:JQI327756 KAE327752:KAE327756 KKA327752:KKA327756 KTW327752:KTW327756 LDS327752:LDS327756 LNO327752:LNO327756 LXK327752:LXK327756 MHG327752:MHG327756 MRC327752:MRC327756 NAY327752:NAY327756 NKU327752:NKU327756 NUQ327752:NUQ327756 OEM327752:OEM327756 OOI327752:OOI327756 OYE327752:OYE327756 PIA327752:PIA327756 PRW327752:PRW327756 QBS327752:QBS327756 QLO327752:QLO327756 QVK327752:QVK327756 RFG327752:RFG327756 RPC327752:RPC327756 RYY327752:RYY327756 SIU327752:SIU327756 SSQ327752:SSQ327756 TCM327752:TCM327756 TMI327752:TMI327756 TWE327752:TWE327756 UGA327752:UGA327756 UPW327752:UPW327756 UZS327752:UZS327756 VJO327752:VJO327756 VTK327752:VTK327756 WDG327752:WDG327756 WNC327752:WNC327756 WWY327752:WWY327756 AQ393288:AQ393292 KM393288:KM393292 UI393288:UI393292 AEE393288:AEE393292 AOA393288:AOA393292 AXW393288:AXW393292 BHS393288:BHS393292 BRO393288:BRO393292 CBK393288:CBK393292 CLG393288:CLG393292 CVC393288:CVC393292 DEY393288:DEY393292 DOU393288:DOU393292 DYQ393288:DYQ393292 EIM393288:EIM393292 ESI393288:ESI393292 FCE393288:FCE393292 FMA393288:FMA393292 FVW393288:FVW393292 GFS393288:GFS393292 GPO393288:GPO393292 GZK393288:GZK393292 HJG393288:HJG393292 HTC393288:HTC393292 ICY393288:ICY393292 IMU393288:IMU393292 IWQ393288:IWQ393292 JGM393288:JGM393292 JQI393288:JQI393292 KAE393288:KAE393292 KKA393288:KKA393292 KTW393288:KTW393292 LDS393288:LDS393292 LNO393288:LNO393292 LXK393288:LXK393292 MHG393288:MHG393292 MRC393288:MRC393292 NAY393288:NAY393292 NKU393288:NKU393292 NUQ393288:NUQ393292 OEM393288:OEM393292 OOI393288:OOI393292 OYE393288:OYE393292 PIA393288:PIA393292 PRW393288:PRW393292 QBS393288:QBS393292 QLO393288:QLO393292 QVK393288:QVK393292 RFG393288:RFG393292 RPC393288:RPC393292 RYY393288:RYY393292 SIU393288:SIU393292 SSQ393288:SSQ393292 TCM393288:TCM393292 TMI393288:TMI393292 TWE393288:TWE393292 UGA393288:UGA393292 UPW393288:UPW393292 UZS393288:UZS393292 VJO393288:VJO393292 VTK393288:VTK393292 WDG393288:WDG393292 WNC393288:WNC393292 WWY393288:WWY393292 AQ458824:AQ458828 KM458824:KM458828 UI458824:UI458828 AEE458824:AEE458828 AOA458824:AOA458828 AXW458824:AXW458828 BHS458824:BHS458828 BRO458824:BRO458828 CBK458824:CBK458828 CLG458824:CLG458828 CVC458824:CVC458828 DEY458824:DEY458828 DOU458824:DOU458828 DYQ458824:DYQ458828 EIM458824:EIM458828 ESI458824:ESI458828 FCE458824:FCE458828 FMA458824:FMA458828 FVW458824:FVW458828 GFS458824:GFS458828 GPO458824:GPO458828 GZK458824:GZK458828 HJG458824:HJG458828 HTC458824:HTC458828 ICY458824:ICY458828 IMU458824:IMU458828 IWQ458824:IWQ458828 JGM458824:JGM458828 JQI458824:JQI458828 KAE458824:KAE458828 KKA458824:KKA458828 KTW458824:KTW458828 LDS458824:LDS458828 LNO458824:LNO458828 LXK458824:LXK458828 MHG458824:MHG458828 MRC458824:MRC458828 NAY458824:NAY458828 NKU458824:NKU458828 NUQ458824:NUQ458828 OEM458824:OEM458828 OOI458824:OOI458828 OYE458824:OYE458828 PIA458824:PIA458828 PRW458824:PRW458828 QBS458824:QBS458828 QLO458824:QLO458828 QVK458824:QVK458828 RFG458824:RFG458828 RPC458824:RPC458828 RYY458824:RYY458828 SIU458824:SIU458828 SSQ458824:SSQ458828 TCM458824:TCM458828 TMI458824:TMI458828 TWE458824:TWE458828 UGA458824:UGA458828 UPW458824:UPW458828 UZS458824:UZS458828 VJO458824:VJO458828 VTK458824:VTK458828 WDG458824:WDG458828 WNC458824:WNC458828 WWY458824:WWY458828 AQ524360:AQ524364 KM524360:KM524364 UI524360:UI524364 AEE524360:AEE524364 AOA524360:AOA524364 AXW524360:AXW524364 BHS524360:BHS524364 BRO524360:BRO524364 CBK524360:CBK524364 CLG524360:CLG524364 CVC524360:CVC524364 DEY524360:DEY524364 DOU524360:DOU524364 DYQ524360:DYQ524364 EIM524360:EIM524364 ESI524360:ESI524364 FCE524360:FCE524364 FMA524360:FMA524364 FVW524360:FVW524364 GFS524360:GFS524364 GPO524360:GPO524364 GZK524360:GZK524364 HJG524360:HJG524364 HTC524360:HTC524364 ICY524360:ICY524364 IMU524360:IMU524364 IWQ524360:IWQ524364 JGM524360:JGM524364 JQI524360:JQI524364 KAE524360:KAE524364 KKA524360:KKA524364 KTW524360:KTW524364 LDS524360:LDS524364 LNO524360:LNO524364 LXK524360:LXK524364 MHG524360:MHG524364 MRC524360:MRC524364 NAY524360:NAY524364 NKU524360:NKU524364 NUQ524360:NUQ524364 OEM524360:OEM524364 OOI524360:OOI524364 OYE524360:OYE524364 PIA524360:PIA524364 PRW524360:PRW524364 QBS524360:QBS524364 QLO524360:QLO524364 QVK524360:QVK524364 RFG524360:RFG524364 RPC524360:RPC524364 RYY524360:RYY524364 SIU524360:SIU524364 SSQ524360:SSQ524364 TCM524360:TCM524364 TMI524360:TMI524364 TWE524360:TWE524364 UGA524360:UGA524364 UPW524360:UPW524364 UZS524360:UZS524364 VJO524360:VJO524364 VTK524360:VTK524364 WDG524360:WDG524364 WNC524360:WNC524364 WWY524360:WWY524364 AQ589896:AQ589900 KM589896:KM589900 UI589896:UI589900 AEE589896:AEE589900 AOA589896:AOA589900 AXW589896:AXW589900 BHS589896:BHS589900 BRO589896:BRO589900 CBK589896:CBK589900 CLG589896:CLG589900 CVC589896:CVC589900 DEY589896:DEY589900 DOU589896:DOU589900 DYQ589896:DYQ589900 EIM589896:EIM589900 ESI589896:ESI589900 FCE589896:FCE589900 FMA589896:FMA589900 FVW589896:FVW589900 GFS589896:GFS589900 GPO589896:GPO589900 GZK589896:GZK589900 HJG589896:HJG589900 HTC589896:HTC589900 ICY589896:ICY589900 IMU589896:IMU589900 IWQ589896:IWQ589900 JGM589896:JGM589900 JQI589896:JQI589900 KAE589896:KAE589900 KKA589896:KKA589900 KTW589896:KTW589900 LDS589896:LDS589900 LNO589896:LNO589900 LXK589896:LXK589900 MHG589896:MHG589900 MRC589896:MRC589900 NAY589896:NAY589900 NKU589896:NKU589900 NUQ589896:NUQ589900 OEM589896:OEM589900 OOI589896:OOI589900 OYE589896:OYE589900 PIA589896:PIA589900 PRW589896:PRW589900 QBS589896:QBS589900 QLO589896:QLO589900 QVK589896:QVK589900 RFG589896:RFG589900 RPC589896:RPC589900 RYY589896:RYY589900 SIU589896:SIU589900 SSQ589896:SSQ589900 TCM589896:TCM589900 TMI589896:TMI589900 TWE589896:TWE589900 UGA589896:UGA589900 UPW589896:UPW589900 UZS589896:UZS589900 VJO589896:VJO589900 VTK589896:VTK589900 WDG589896:WDG589900 WNC589896:WNC589900 WWY589896:WWY589900 AQ655432:AQ655436 KM655432:KM655436 UI655432:UI655436 AEE655432:AEE655436 AOA655432:AOA655436 AXW655432:AXW655436 BHS655432:BHS655436 BRO655432:BRO655436 CBK655432:CBK655436 CLG655432:CLG655436 CVC655432:CVC655436 DEY655432:DEY655436 DOU655432:DOU655436 DYQ655432:DYQ655436 EIM655432:EIM655436 ESI655432:ESI655436 FCE655432:FCE655436 FMA655432:FMA655436 FVW655432:FVW655436 GFS655432:GFS655436 GPO655432:GPO655436 GZK655432:GZK655436 HJG655432:HJG655436 HTC655432:HTC655436 ICY655432:ICY655436 IMU655432:IMU655436 IWQ655432:IWQ655436 JGM655432:JGM655436 JQI655432:JQI655436 KAE655432:KAE655436 KKA655432:KKA655436 KTW655432:KTW655436 LDS655432:LDS655436 LNO655432:LNO655436 LXK655432:LXK655436 MHG655432:MHG655436 MRC655432:MRC655436 NAY655432:NAY655436 NKU655432:NKU655436 NUQ655432:NUQ655436 OEM655432:OEM655436 OOI655432:OOI655436 OYE655432:OYE655436 PIA655432:PIA655436 PRW655432:PRW655436 QBS655432:QBS655436 QLO655432:QLO655436 QVK655432:QVK655436 RFG655432:RFG655436 RPC655432:RPC655436 RYY655432:RYY655436 SIU655432:SIU655436 SSQ655432:SSQ655436 TCM655432:TCM655436 TMI655432:TMI655436 TWE655432:TWE655436 UGA655432:UGA655436 UPW655432:UPW655436 UZS655432:UZS655436 VJO655432:VJO655436 VTK655432:VTK655436 WDG655432:WDG655436 WNC655432:WNC655436 WWY655432:WWY655436 AQ720968:AQ720972 KM720968:KM720972 UI720968:UI720972 AEE720968:AEE720972 AOA720968:AOA720972 AXW720968:AXW720972 BHS720968:BHS720972 BRO720968:BRO720972 CBK720968:CBK720972 CLG720968:CLG720972 CVC720968:CVC720972 DEY720968:DEY720972 DOU720968:DOU720972 DYQ720968:DYQ720972 EIM720968:EIM720972 ESI720968:ESI720972 FCE720968:FCE720972 FMA720968:FMA720972 FVW720968:FVW720972 GFS720968:GFS720972 GPO720968:GPO720972 GZK720968:GZK720972 HJG720968:HJG720972 HTC720968:HTC720972 ICY720968:ICY720972 IMU720968:IMU720972 IWQ720968:IWQ720972 JGM720968:JGM720972 JQI720968:JQI720972 KAE720968:KAE720972 KKA720968:KKA720972 KTW720968:KTW720972 LDS720968:LDS720972 LNO720968:LNO720972 LXK720968:LXK720972 MHG720968:MHG720972 MRC720968:MRC720972 NAY720968:NAY720972 NKU720968:NKU720972 NUQ720968:NUQ720972 OEM720968:OEM720972 OOI720968:OOI720972 OYE720968:OYE720972 PIA720968:PIA720972 PRW720968:PRW720972 QBS720968:QBS720972 QLO720968:QLO720972 QVK720968:QVK720972 RFG720968:RFG720972 RPC720968:RPC720972 RYY720968:RYY720972 SIU720968:SIU720972 SSQ720968:SSQ720972 TCM720968:TCM720972 TMI720968:TMI720972 TWE720968:TWE720972 UGA720968:UGA720972 UPW720968:UPW720972 UZS720968:UZS720972 VJO720968:VJO720972 VTK720968:VTK720972 WDG720968:WDG720972 WNC720968:WNC720972 WWY720968:WWY720972 AQ786504:AQ786508 KM786504:KM786508 UI786504:UI786508 AEE786504:AEE786508 AOA786504:AOA786508 AXW786504:AXW786508 BHS786504:BHS786508 BRO786504:BRO786508 CBK786504:CBK786508 CLG786504:CLG786508 CVC786504:CVC786508 DEY786504:DEY786508 DOU786504:DOU786508 DYQ786504:DYQ786508 EIM786504:EIM786508 ESI786504:ESI786508 FCE786504:FCE786508 FMA786504:FMA786508 FVW786504:FVW786508 GFS786504:GFS786508 GPO786504:GPO786508 GZK786504:GZK786508 HJG786504:HJG786508 HTC786504:HTC786508 ICY786504:ICY786508 IMU786504:IMU786508 IWQ786504:IWQ786508 JGM786504:JGM786508 JQI786504:JQI786508 KAE786504:KAE786508 KKA786504:KKA786508 KTW786504:KTW786508 LDS786504:LDS786508 LNO786504:LNO786508 LXK786504:LXK786508 MHG786504:MHG786508 MRC786504:MRC786508 NAY786504:NAY786508 NKU786504:NKU786508 NUQ786504:NUQ786508 OEM786504:OEM786508 OOI786504:OOI786508 OYE786504:OYE786508 PIA786504:PIA786508 PRW786504:PRW786508 QBS786504:QBS786508 QLO786504:QLO786508 QVK786504:QVK786508 RFG786504:RFG786508 RPC786504:RPC786508 RYY786504:RYY786508 SIU786504:SIU786508 SSQ786504:SSQ786508 TCM786504:TCM786508 TMI786504:TMI786508 TWE786504:TWE786508 UGA786504:UGA786508 UPW786504:UPW786508 UZS786504:UZS786508 VJO786504:VJO786508 VTK786504:VTK786508 WDG786504:WDG786508 WNC786504:WNC786508 WWY786504:WWY786508 AQ852040:AQ852044 KM852040:KM852044 UI852040:UI852044 AEE852040:AEE852044 AOA852040:AOA852044 AXW852040:AXW852044 BHS852040:BHS852044 BRO852040:BRO852044 CBK852040:CBK852044 CLG852040:CLG852044 CVC852040:CVC852044 DEY852040:DEY852044 DOU852040:DOU852044 DYQ852040:DYQ852044 EIM852040:EIM852044 ESI852040:ESI852044 FCE852040:FCE852044 FMA852040:FMA852044 FVW852040:FVW852044 GFS852040:GFS852044 GPO852040:GPO852044 GZK852040:GZK852044 HJG852040:HJG852044 HTC852040:HTC852044 ICY852040:ICY852044 IMU852040:IMU852044 IWQ852040:IWQ852044 JGM852040:JGM852044 JQI852040:JQI852044 KAE852040:KAE852044 KKA852040:KKA852044 KTW852040:KTW852044 LDS852040:LDS852044 LNO852040:LNO852044 LXK852040:LXK852044 MHG852040:MHG852044 MRC852040:MRC852044 NAY852040:NAY852044 NKU852040:NKU852044 NUQ852040:NUQ852044 OEM852040:OEM852044 OOI852040:OOI852044 OYE852040:OYE852044 PIA852040:PIA852044 PRW852040:PRW852044 QBS852040:QBS852044 QLO852040:QLO852044 QVK852040:QVK852044 RFG852040:RFG852044 RPC852040:RPC852044 RYY852040:RYY852044 SIU852040:SIU852044 SSQ852040:SSQ852044 TCM852040:TCM852044 TMI852040:TMI852044 TWE852040:TWE852044 UGA852040:UGA852044 UPW852040:UPW852044 UZS852040:UZS852044 VJO852040:VJO852044 VTK852040:VTK852044 WDG852040:WDG852044 WNC852040:WNC852044 WWY852040:WWY852044 AQ917576:AQ917580 KM917576:KM917580 UI917576:UI917580 AEE917576:AEE917580 AOA917576:AOA917580 AXW917576:AXW917580 BHS917576:BHS917580 BRO917576:BRO917580 CBK917576:CBK917580 CLG917576:CLG917580 CVC917576:CVC917580 DEY917576:DEY917580 DOU917576:DOU917580 DYQ917576:DYQ917580 EIM917576:EIM917580 ESI917576:ESI917580 FCE917576:FCE917580 FMA917576:FMA917580 FVW917576:FVW917580 GFS917576:GFS917580 GPO917576:GPO917580 GZK917576:GZK917580 HJG917576:HJG917580 HTC917576:HTC917580 ICY917576:ICY917580 IMU917576:IMU917580 IWQ917576:IWQ917580 JGM917576:JGM917580 JQI917576:JQI917580 KAE917576:KAE917580 KKA917576:KKA917580 KTW917576:KTW917580 LDS917576:LDS917580 LNO917576:LNO917580 LXK917576:LXK917580 MHG917576:MHG917580 MRC917576:MRC917580 NAY917576:NAY917580 NKU917576:NKU917580 NUQ917576:NUQ917580 OEM917576:OEM917580 OOI917576:OOI917580 OYE917576:OYE917580 PIA917576:PIA917580 PRW917576:PRW917580 QBS917576:QBS917580 QLO917576:QLO917580 QVK917576:QVK917580 RFG917576:RFG917580 RPC917576:RPC917580 RYY917576:RYY917580 SIU917576:SIU917580 SSQ917576:SSQ917580 TCM917576:TCM917580 TMI917576:TMI917580 TWE917576:TWE917580 UGA917576:UGA917580 UPW917576:UPW917580 UZS917576:UZS917580 VJO917576:VJO917580 VTK917576:VTK917580 WDG917576:WDG917580 WNC917576:WNC917580 WWY917576:WWY917580 AQ983112:AQ983116 KM983112:KM983116 UI983112:UI983116 AEE983112:AEE983116 AOA983112:AOA983116 AXW983112:AXW983116 BHS983112:BHS983116 BRO983112:BRO983116 CBK983112:CBK983116 CLG983112:CLG983116 CVC983112:CVC983116 DEY983112:DEY983116 DOU983112:DOU983116 DYQ983112:DYQ983116 EIM983112:EIM983116 ESI983112:ESI983116 FCE983112:FCE983116 FMA983112:FMA983116 FVW983112:FVW983116 GFS983112:GFS983116 GPO983112:GPO983116 GZK983112:GZK983116 HJG983112:HJG983116 HTC983112:HTC983116 ICY983112:ICY983116 IMU983112:IMU983116 IWQ983112:IWQ983116 JGM983112:JGM983116 JQI983112:JQI983116 KAE983112:KAE983116 KKA983112:KKA983116 KTW983112:KTW983116 LDS983112:LDS983116 LNO983112:LNO983116 LXK983112:LXK983116 MHG983112:MHG983116 MRC983112:MRC983116 NAY983112:NAY983116 NKU983112:NKU983116 NUQ983112:NUQ983116 OEM983112:OEM983116 OOI983112:OOI983116 OYE983112:OYE983116 PIA983112:PIA983116 PRW983112:PRW983116 QBS983112:QBS983116 QLO983112:QLO983116 QVK983112:QVK983116 RFG983112:RFG983116 RPC983112:RPC983116 RYY983112:RYY983116 SIU983112:SIU983116 SSQ983112:SSQ983116 TCM983112:TCM983116 TMI983112:TMI983116 TWE983112:TWE983116 UGA983112:UGA983116 UPW983112:UPW983116 UZS983112:UZS983116 VJO983112:VJO983116 VTK983112:VTK983116 WDG983112:WDG983116 WNC983112:WNC983116 WWY983112:WWY983116 BE72:BF76 LA72:LB76 UW72:UX76 AES72:AET76 AOO72:AOP76 AYK72:AYL76 BIG72:BIH76 BSC72:BSD76 CBY72:CBZ76 CLU72:CLV76 CVQ72:CVR76 DFM72:DFN76 DPI72:DPJ76 DZE72:DZF76 EJA72:EJB76 ESW72:ESX76 FCS72:FCT76 FMO72:FMP76 FWK72:FWL76 GGG72:GGH76 GQC72:GQD76 GZY72:GZZ76 HJU72:HJV76 HTQ72:HTR76 IDM72:IDN76 INI72:INJ76 IXE72:IXF76 JHA72:JHB76 JQW72:JQX76 KAS72:KAT76 KKO72:KKP76 KUK72:KUL76 LEG72:LEH76 LOC72:LOD76 LXY72:LXZ76 MHU72:MHV76 MRQ72:MRR76 NBM72:NBN76 NLI72:NLJ76 NVE72:NVF76 OFA72:OFB76 OOW72:OOX76 OYS72:OYT76 PIO72:PIP76 PSK72:PSL76 QCG72:QCH76 QMC72:QMD76 QVY72:QVZ76 RFU72:RFV76 RPQ72:RPR76 RZM72:RZN76 SJI72:SJJ76 STE72:STF76 TDA72:TDB76 TMW72:TMX76 TWS72:TWT76 UGO72:UGP76 UQK72:UQL76 VAG72:VAH76 VKC72:VKD76 VTY72:VTZ76 WDU72:WDV76 WNQ72:WNR76 WXM72:WXN76 BE65608:BF65612 LA65608:LB65612 UW65608:UX65612 AES65608:AET65612 AOO65608:AOP65612 AYK65608:AYL65612 BIG65608:BIH65612 BSC65608:BSD65612 CBY65608:CBZ65612 CLU65608:CLV65612 CVQ65608:CVR65612 DFM65608:DFN65612 DPI65608:DPJ65612 DZE65608:DZF65612 EJA65608:EJB65612 ESW65608:ESX65612 FCS65608:FCT65612 FMO65608:FMP65612 FWK65608:FWL65612 GGG65608:GGH65612 GQC65608:GQD65612 GZY65608:GZZ65612 HJU65608:HJV65612 HTQ65608:HTR65612 IDM65608:IDN65612 INI65608:INJ65612 IXE65608:IXF65612 JHA65608:JHB65612 JQW65608:JQX65612 KAS65608:KAT65612 KKO65608:KKP65612 KUK65608:KUL65612 LEG65608:LEH65612 LOC65608:LOD65612 LXY65608:LXZ65612 MHU65608:MHV65612 MRQ65608:MRR65612 NBM65608:NBN65612 NLI65608:NLJ65612 NVE65608:NVF65612 OFA65608:OFB65612 OOW65608:OOX65612 OYS65608:OYT65612 PIO65608:PIP65612 PSK65608:PSL65612 QCG65608:QCH65612 QMC65608:QMD65612 QVY65608:QVZ65612 RFU65608:RFV65612 RPQ65608:RPR65612 RZM65608:RZN65612 SJI65608:SJJ65612 STE65608:STF65612 TDA65608:TDB65612 TMW65608:TMX65612 TWS65608:TWT65612 UGO65608:UGP65612 UQK65608:UQL65612 VAG65608:VAH65612 VKC65608:VKD65612 VTY65608:VTZ65612 WDU65608:WDV65612 WNQ65608:WNR65612 WXM65608:WXN65612 BE131144:BF131148 LA131144:LB131148 UW131144:UX131148 AES131144:AET131148 AOO131144:AOP131148 AYK131144:AYL131148 BIG131144:BIH131148 BSC131144:BSD131148 CBY131144:CBZ131148 CLU131144:CLV131148 CVQ131144:CVR131148 DFM131144:DFN131148 DPI131144:DPJ131148 DZE131144:DZF131148 EJA131144:EJB131148 ESW131144:ESX131148 FCS131144:FCT131148 FMO131144:FMP131148 FWK131144:FWL131148 GGG131144:GGH131148 GQC131144:GQD131148 GZY131144:GZZ131148 HJU131144:HJV131148 HTQ131144:HTR131148 IDM131144:IDN131148 INI131144:INJ131148 IXE131144:IXF131148 JHA131144:JHB131148 JQW131144:JQX131148 KAS131144:KAT131148 KKO131144:KKP131148 KUK131144:KUL131148 LEG131144:LEH131148 LOC131144:LOD131148 LXY131144:LXZ131148 MHU131144:MHV131148 MRQ131144:MRR131148 NBM131144:NBN131148 NLI131144:NLJ131148 NVE131144:NVF131148 OFA131144:OFB131148 OOW131144:OOX131148 OYS131144:OYT131148 PIO131144:PIP131148 PSK131144:PSL131148 QCG131144:QCH131148 QMC131144:QMD131148 QVY131144:QVZ131148 RFU131144:RFV131148 RPQ131144:RPR131148 RZM131144:RZN131148 SJI131144:SJJ131148 STE131144:STF131148 TDA131144:TDB131148 TMW131144:TMX131148 TWS131144:TWT131148 UGO131144:UGP131148 UQK131144:UQL131148 VAG131144:VAH131148 VKC131144:VKD131148 VTY131144:VTZ131148 WDU131144:WDV131148 WNQ131144:WNR131148 WXM131144:WXN131148 BE196680:BF196684 LA196680:LB196684 UW196680:UX196684 AES196680:AET196684 AOO196680:AOP196684 AYK196680:AYL196684 BIG196680:BIH196684 BSC196680:BSD196684 CBY196680:CBZ196684 CLU196680:CLV196684 CVQ196680:CVR196684 DFM196680:DFN196684 DPI196680:DPJ196684 DZE196680:DZF196684 EJA196680:EJB196684 ESW196680:ESX196684 FCS196680:FCT196684 FMO196680:FMP196684 FWK196680:FWL196684 GGG196680:GGH196684 GQC196680:GQD196684 GZY196680:GZZ196684 HJU196680:HJV196684 HTQ196680:HTR196684 IDM196680:IDN196684 INI196680:INJ196684 IXE196680:IXF196684 JHA196680:JHB196684 JQW196680:JQX196684 KAS196680:KAT196684 KKO196680:KKP196684 KUK196680:KUL196684 LEG196680:LEH196684 LOC196680:LOD196684 LXY196680:LXZ196684 MHU196680:MHV196684 MRQ196680:MRR196684 NBM196680:NBN196684 NLI196680:NLJ196684 NVE196680:NVF196684 OFA196680:OFB196684 OOW196680:OOX196684 OYS196680:OYT196684 PIO196680:PIP196684 PSK196680:PSL196684 QCG196680:QCH196684 QMC196680:QMD196684 QVY196680:QVZ196684 RFU196680:RFV196684 RPQ196680:RPR196684 RZM196680:RZN196684 SJI196680:SJJ196684 STE196680:STF196684 TDA196680:TDB196684 TMW196680:TMX196684 TWS196680:TWT196684 UGO196680:UGP196684 UQK196680:UQL196684 VAG196680:VAH196684 VKC196680:VKD196684 VTY196680:VTZ196684 WDU196680:WDV196684 WNQ196680:WNR196684 WXM196680:WXN196684 BE262216:BF262220 LA262216:LB262220 UW262216:UX262220 AES262216:AET262220 AOO262216:AOP262220 AYK262216:AYL262220 BIG262216:BIH262220 BSC262216:BSD262220 CBY262216:CBZ262220 CLU262216:CLV262220 CVQ262216:CVR262220 DFM262216:DFN262220 DPI262216:DPJ262220 DZE262216:DZF262220 EJA262216:EJB262220 ESW262216:ESX262220 FCS262216:FCT262220 FMO262216:FMP262220 FWK262216:FWL262220 GGG262216:GGH262220 GQC262216:GQD262220 GZY262216:GZZ262220 HJU262216:HJV262220 HTQ262216:HTR262220 IDM262216:IDN262220 INI262216:INJ262220 IXE262216:IXF262220 JHA262216:JHB262220 JQW262216:JQX262220 KAS262216:KAT262220 KKO262216:KKP262220 KUK262216:KUL262220 LEG262216:LEH262220 LOC262216:LOD262220 LXY262216:LXZ262220 MHU262216:MHV262220 MRQ262216:MRR262220 NBM262216:NBN262220 NLI262216:NLJ262220 NVE262216:NVF262220 OFA262216:OFB262220 OOW262216:OOX262220 OYS262216:OYT262220 PIO262216:PIP262220 PSK262216:PSL262220 QCG262216:QCH262220 QMC262216:QMD262220 QVY262216:QVZ262220 RFU262216:RFV262220 RPQ262216:RPR262220 RZM262216:RZN262220 SJI262216:SJJ262220 STE262216:STF262220 TDA262216:TDB262220 TMW262216:TMX262220 TWS262216:TWT262220 UGO262216:UGP262220 UQK262216:UQL262220 VAG262216:VAH262220 VKC262216:VKD262220 VTY262216:VTZ262220 WDU262216:WDV262220 WNQ262216:WNR262220 WXM262216:WXN262220 BE327752:BF327756 LA327752:LB327756 UW327752:UX327756 AES327752:AET327756 AOO327752:AOP327756 AYK327752:AYL327756 BIG327752:BIH327756 BSC327752:BSD327756 CBY327752:CBZ327756 CLU327752:CLV327756 CVQ327752:CVR327756 DFM327752:DFN327756 DPI327752:DPJ327756 DZE327752:DZF327756 EJA327752:EJB327756 ESW327752:ESX327756 FCS327752:FCT327756 FMO327752:FMP327756 FWK327752:FWL327756 GGG327752:GGH327756 GQC327752:GQD327756 GZY327752:GZZ327756 HJU327752:HJV327756 HTQ327752:HTR327756 IDM327752:IDN327756 INI327752:INJ327756 IXE327752:IXF327756 JHA327752:JHB327756 JQW327752:JQX327756 KAS327752:KAT327756 KKO327752:KKP327756 KUK327752:KUL327756 LEG327752:LEH327756 LOC327752:LOD327756 LXY327752:LXZ327756 MHU327752:MHV327756 MRQ327752:MRR327756 NBM327752:NBN327756 NLI327752:NLJ327756 NVE327752:NVF327756 OFA327752:OFB327756 OOW327752:OOX327756 OYS327752:OYT327756 PIO327752:PIP327756 PSK327752:PSL327756 QCG327752:QCH327756 QMC327752:QMD327756 QVY327752:QVZ327756 RFU327752:RFV327756 RPQ327752:RPR327756 RZM327752:RZN327756 SJI327752:SJJ327756 STE327752:STF327756 TDA327752:TDB327756 TMW327752:TMX327756 TWS327752:TWT327756 UGO327752:UGP327756 UQK327752:UQL327756 VAG327752:VAH327756 VKC327752:VKD327756 VTY327752:VTZ327756 WDU327752:WDV327756 WNQ327752:WNR327756 WXM327752:WXN327756 BE393288:BF393292 LA393288:LB393292 UW393288:UX393292 AES393288:AET393292 AOO393288:AOP393292 AYK393288:AYL393292 BIG393288:BIH393292 BSC393288:BSD393292 CBY393288:CBZ393292 CLU393288:CLV393292 CVQ393288:CVR393292 DFM393288:DFN393292 DPI393288:DPJ393292 DZE393288:DZF393292 EJA393288:EJB393292 ESW393288:ESX393292 FCS393288:FCT393292 FMO393288:FMP393292 FWK393288:FWL393292 GGG393288:GGH393292 GQC393288:GQD393292 GZY393288:GZZ393292 HJU393288:HJV393292 HTQ393288:HTR393292 IDM393288:IDN393292 INI393288:INJ393292 IXE393288:IXF393292 JHA393288:JHB393292 JQW393288:JQX393292 KAS393288:KAT393292 KKO393288:KKP393292 KUK393288:KUL393292 LEG393288:LEH393292 LOC393288:LOD393292 LXY393288:LXZ393292 MHU393288:MHV393292 MRQ393288:MRR393292 NBM393288:NBN393292 NLI393288:NLJ393292 NVE393288:NVF393292 OFA393288:OFB393292 OOW393288:OOX393292 OYS393288:OYT393292 PIO393288:PIP393292 PSK393288:PSL393292 QCG393288:QCH393292 QMC393288:QMD393292 QVY393288:QVZ393292 RFU393288:RFV393292 RPQ393288:RPR393292 RZM393288:RZN393292 SJI393288:SJJ393292 STE393288:STF393292 TDA393288:TDB393292 TMW393288:TMX393292 TWS393288:TWT393292 UGO393288:UGP393292 UQK393288:UQL393292 VAG393288:VAH393292 VKC393288:VKD393292 VTY393288:VTZ393292 WDU393288:WDV393292 WNQ393288:WNR393292 WXM393288:WXN393292 BE458824:BF458828 LA458824:LB458828 UW458824:UX458828 AES458824:AET458828 AOO458824:AOP458828 AYK458824:AYL458828 BIG458824:BIH458828 BSC458824:BSD458828 CBY458824:CBZ458828 CLU458824:CLV458828 CVQ458824:CVR458828 DFM458824:DFN458828 DPI458824:DPJ458828 DZE458824:DZF458828 EJA458824:EJB458828 ESW458824:ESX458828 FCS458824:FCT458828 FMO458824:FMP458828 FWK458824:FWL458828 GGG458824:GGH458828 GQC458824:GQD458828 GZY458824:GZZ458828 HJU458824:HJV458828 HTQ458824:HTR458828 IDM458824:IDN458828 INI458824:INJ458828 IXE458824:IXF458828 JHA458824:JHB458828 JQW458824:JQX458828 KAS458824:KAT458828 KKO458824:KKP458828 KUK458824:KUL458828 LEG458824:LEH458828 LOC458824:LOD458828 LXY458824:LXZ458828 MHU458824:MHV458828 MRQ458824:MRR458828 NBM458824:NBN458828 NLI458824:NLJ458828 NVE458824:NVF458828 OFA458824:OFB458828 OOW458824:OOX458828 OYS458824:OYT458828 PIO458824:PIP458828 PSK458824:PSL458828 QCG458824:QCH458828 QMC458824:QMD458828 QVY458824:QVZ458828 RFU458824:RFV458828 RPQ458824:RPR458828 RZM458824:RZN458828 SJI458824:SJJ458828 STE458824:STF458828 TDA458824:TDB458828 TMW458824:TMX458828 TWS458824:TWT458828 UGO458824:UGP458828 UQK458824:UQL458828 VAG458824:VAH458828 VKC458824:VKD458828 VTY458824:VTZ458828 WDU458824:WDV458828 WNQ458824:WNR458828 WXM458824:WXN458828 BE524360:BF524364 LA524360:LB524364 UW524360:UX524364 AES524360:AET524364 AOO524360:AOP524364 AYK524360:AYL524364 BIG524360:BIH524364 BSC524360:BSD524364 CBY524360:CBZ524364 CLU524360:CLV524364 CVQ524360:CVR524364 DFM524360:DFN524364 DPI524360:DPJ524364 DZE524360:DZF524364 EJA524360:EJB524364 ESW524360:ESX524364 FCS524360:FCT524364 FMO524360:FMP524364 FWK524360:FWL524364 GGG524360:GGH524364 GQC524360:GQD524364 GZY524360:GZZ524364 HJU524360:HJV524364 HTQ524360:HTR524364 IDM524360:IDN524364 INI524360:INJ524364 IXE524360:IXF524364 JHA524360:JHB524364 JQW524360:JQX524364 KAS524360:KAT524364 KKO524360:KKP524364 KUK524360:KUL524364 LEG524360:LEH524364 LOC524360:LOD524364 LXY524360:LXZ524364 MHU524360:MHV524364 MRQ524360:MRR524364 NBM524360:NBN524364 NLI524360:NLJ524364 NVE524360:NVF524364 OFA524360:OFB524364 OOW524360:OOX524364 OYS524360:OYT524364 PIO524360:PIP524364 PSK524360:PSL524364 QCG524360:QCH524364 QMC524360:QMD524364 QVY524360:QVZ524364 RFU524360:RFV524364 RPQ524360:RPR524364 RZM524360:RZN524364 SJI524360:SJJ524364 STE524360:STF524364 TDA524360:TDB524364 TMW524360:TMX524364 TWS524360:TWT524364 UGO524360:UGP524364 UQK524360:UQL524364 VAG524360:VAH524364 VKC524360:VKD524364 VTY524360:VTZ524364 WDU524360:WDV524364 WNQ524360:WNR524364 WXM524360:WXN524364 BE589896:BF589900 LA589896:LB589900 UW589896:UX589900 AES589896:AET589900 AOO589896:AOP589900 AYK589896:AYL589900 BIG589896:BIH589900 BSC589896:BSD589900 CBY589896:CBZ589900 CLU589896:CLV589900 CVQ589896:CVR589900 DFM589896:DFN589900 DPI589896:DPJ589900 DZE589896:DZF589900 EJA589896:EJB589900 ESW589896:ESX589900 FCS589896:FCT589900 FMO589896:FMP589900 FWK589896:FWL589900 GGG589896:GGH589900 GQC589896:GQD589900 GZY589896:GZZ589900 HJU589896:HJV589900 HTQ589896:HTR589900 IDM589896:IDN589900 INI589896:INJ589900 IXE589896:IXF589900 JHA589896:JHB589900 JQW589896:JQX589900 KAS589896:KAT589900 KKO589896:KKP589900 KUK589896:KUL589900 LEG589896:LEH589900 LOC589896:LOD589900 LXY589896:LXZ589900 MHU589896:MHV589900 MRQ589896:MRR589900 NBM589896:NBN589900 NLI589896:NLJ589900 NVE589896:NVF589900 OFA589896:OFB589900 OOW589896:OOX589900 OYS589896:OYT589900 PIO589896:PIP589900 PSK589896:PSL589900 QCG589896:QCH589900 QMC589896:QMD589900 QVY589896:QVZ589900 RFU589896:RFV589900 RPQ589896:RPR589900 RZM589896:RZN589900 SJI589896:SJJ589900 STE589896:STF589900 TDA589896:TDB589900 TMW589896:TMX589900 TWS589896:TWT589900 UGO589896:UGP589900 UQK589896:UQL589900 VAG589896:VAH589900 VKC589896:VKD589900 VTY589896:VTZ589900 WDU589896:WDV589900 WNQ589896:WNR589900 WXM589896:WXN589900 BE655432:BF655436 LA655432:LB655436 UW655432:UX655436 AES655432:AET655436 AOO655432:AOP655436 AYK655432:AYL655436 BIG655432:BIH655436 BSC655432:BSD655436 CBY655432:CBZ655436 CLU655432:CLV655436 CVQ655432:CVR655436 DFM655432:DFN655436 DPI655432:DPJ655436 DZE655432:DZF655436 EJA655432:EJB655436 ESW655432:ESX655436 FCS655432:FCT655436 FMO655432:FMP655436 FWK655432:FWL655436 GGG655432:GGH655436 GQC655432:GQD655436 GZY655432:GZZ655436 HJU655432:HJV655436 HTQ655432:HTR655436 IDM655432:IDN655436 INI655432:INJ655436 IXE655432:IXF655436 JHA655432:JHB655436 JQW655432:JQX655436 KAS655432:KAT655436 KKO655432:KKP655436 KUK655432:KUL655436 LEG655432:LEH655436 LOC655432:LOD655436 LXY655432:LXZ655436 MHU655432:MHV655436 MRQ655432:MRR655436 NBM655432:NBN655436 NLI655432:NLJ655436 NVE655432:NVF655436 OFA655432:OFB655436 OOW655432:OOX655436 OYS655432:OYT655436 PIO655432:PIP655436 PSK655432:PSL655436 QCG655432:QCH655436 QMC655432:QMD655436 QVY655432:QVZ655436 RFU655432:RFV655436 RPQ655432:RPR655436 RZM655432:RZN655436 SJI655432:SJJ655436 STE655432:STF655436 TDA655432:TDB655436 TMW655432:TMX655436 TWS655432:TWT655436 UGO655432:UGP655436 UQK655432:UQL655436 VAG655432:VAH655436 VKC655432:VKD655436 VTY655432:VTZ655436 WDU655432:WDV655436 WNQ655432:WNR655436 WXM655432:WXN655436 BE720968:BF720972 LA720968:LB720972 UW720968:UX720972 AES720968:AET720972 AOO720968:AOP720972 AYK720968:AYL720972 BIG720968:BIH720972 BSC720968:BSD720972 CBY720968:CBZ720972 CLU720968:CLV720972 CVQ720968:CVR720972 DFM720968:DFN720972 DPI720968:DPJ720972 DZE720968:DZF720972 EJA720968:EJB720972 ESW720968:ESX720972 FCS720968:FCT720972 FMO720968:FMP720972 FWK720968:FWL720972 GGG720968:GGH720972 GQC720968:GQD720972 GZY720968:GZZ720972 HJU720968:HJV720972 HTQ720968:HTR720972 IDM720968:IDN720972 INI720968:INJ720972 IXE720968:IXF720972 JHA720968:JHB720972 JQW720968:JQX720972 KAS720968:KAT720972 KKO720968:KKP720972 KUK720968:KUL720972 LEG720968:LEH720972 LOC720968:LOD720972 LXY720968:LXZ720972 MHU720968:MHV720972 MRQ720968:MRR720972 NBM720968:NBN720972 NLI720968:NLJ720972 NVE720968:NVF720972 OFA720968:OFB720972 OOW720968:OOX720972 OYS720968:OYT720972 PIO720968:PIP720972 PSK720968:PSL720972 QCG720968:QCH720972 QMC720968:QMD720972 QVY720968:QVZ720972 RFU720968:RFV720972 RPQ720968:RPR720972 RZM720968:RZN720972 SJI720968:SJJ720972 STE720968:STF720972 TDA720968:TDB720972 TMW720968:TMX720972 TWS720968:TWT720972 UGO720968:UGP720972 UQK720968:UQL720972 VAG720968:VAH720972 VKC720968:VKD720972 VTY720968:VTZ720972 WDU720968:WDV720972 WNQ720968:WNR720972 WXM720968:WXN720972 BE786504:BF786508 LA786504:LB786508 UW786504:UX786508 AES786504:AET786508 AOO786504:AOP786508 AYK786504:AYL786508 BIG786504:BIH786508 BSC786504:BSD786508 CBY786504:CBZ786508 CLU786504:CLV786508 CVQ786504:CVR786508 DFM786504:DFN786508 DPI786504:DPJ786508 DZE786504:DZF786508 EJA786504:EJB786508 ESW786504:ESX786508 FCS786504:FCT786508 FMO786504:FMP786508 FWK786504:FWL786508 GGG786504:GGH786508 GQC786504:GQD786508 GZY786504:GZZ786508 HJU786504:HJV786508 HTQ786504:HTR786508 IDM786504:IDN786508 INI786504:INJ786508 IXE786504:IXF786508 JHA786504:JHB786508 JQW786504:JQX786508 KAS786504:KAT786508 KKO786504:KKP786508 KUK786504:KUL786508 LEG786504:LEH786508 LOC786504:LOD786508 LXY786504:LXZ786508 MHU786504:MHV786508 MRQ786504:MRR786508 NBM786504:NBN786508 NLI786504:NLJ786508 NVE786504:NVF786508 OFA786504:OFB786508 OOW786504:OOX786508 OYS786504:OYT786508 PIO786504:PIP786508 PSK786504:PSL786508 QCG786504:QCH786508 QMC786504:QMD786508 QVY786504:QVZ786508 RFU786504:RFV786508 RPQ786504:RPR786508 RZM786504:RZN786508 SJI786504:SJJ786508 STE786504:STF786508 TDA786504:TDB786508 TMW786504:TMX786508 TWS786504:TWT786508 UGO786504:UGP786508 UQK786504:UQL786508 VAG786504:VAH786508 VKC786504:VKD786508 VTY786504:VTZ786508 WDU786504:WDV786508 WNQ786504:WNR786508 WXM786504:WXN786508 BE852040:BF852044 LA852040:LB852044 UW852040:UX852044 AES852040:AET852044 AOO852040:AOP852044 AYK852040:AYL852044 BIG852040:BIH852044 BSC852040:BSD852044 CBY852040:CBZ852044 CLU852040:CLV852044 CVQ852040:CVR852044 DFM852040:DFN852044 DPI852040:DPJ852044 DZE852040:DZF852044 EJA852040:EJB852044 ESW852040:ESX852044 FCS852040:FCT852044 FMO852040:FMP852044 FWK852040:FWL852044 GGG852040:GGH852044 GQC852040:GQD852044 GZY852040:GZZ852044 HJU852040:HJV852044 HTQ852040:HTR852044 IDM852040:IDN852044 INI852040:INJ852044 IXE852040:IXF852044 JHA852040:JHB852044 JQW852040:JQX852044 KAS852040:KAT852044 KKO852040:KKP852044 KUK852040:KUL852044 LEG852040:LEH852044 LOC852040:LOD852044 LXY852040:LXZ852044 MHU852040:MHV852044 MRQ852040:MRR852044 NBM852040:NBN852044 NLI852040:NLJ852044 NVE852040:NVF852044 OFA852040:OFB852044 OOW852040:OOX852044 OYS852040:OYT852044 PIO852040:PIP852044 PSK852040:PSL852044 QCG852040:QCH852044 QMC852040:QMD852044 QVY852040:QVZ852044 RFU852040:RFV852044 RPQ852040:RPR852044 RZM852040:RZN852044 SJI852040:SJJ852044 STE852040:STF852044 TDA852040:TDB852044 TMW852040:TMX852044 TWS852040:TWT852044 UGO852040:UGP852044 UQK852040:UQL852044 VAG852040:VAH852044 VKC852040:VKD852044 VTY852040:VTZ852044 WDU852040:WDV852044 WNQ852040:WNR852044 WXM852040:WXN852044 BE917576:BF917580 LA917576:LB917580 UW917576:UX917580 AES917576:AET917580 AOO917576:AOP917580 AYK917576:AYL917580 BIG917576:BIH917580 BSC917576:BSD917580 CBY917576:CBZ917580 CLU917576:CLV917580 CVQ917576:CVR917580 DFM917576:DFN917580 DPI917576:DPJ917580 DZE917576:DZF917580 EJA917576:EJB917580 ESW917576:ESX917580 FCS917576:FCT917580 FMO917576:FMP917580 FWK917576:FWL917580 GGG917576:GGH917580 GQC917576:GQD917580 GZY917576:GZZ917580 HJU917576:HJV917580 HTQ917576:HTR917580 IDM917576:IDN917580 INI917576:INJ917580 IXE917576:IXF917580 JHA917576:JHB917580 JQW917576:JQX917580 KAS917576:KAT917580 KKO917576:KKP917580 KUK917576:KUL917580 LEG917576:LEH917580 LOC917576:LOD917580 LXY917576:LXZ917580 MHU917576:MHV917580 MRQ917576:MRR917580 NBM917576:NBN917580 NLI917576:NLJ917580 NVE917576:NVF917580 OFA917576:OFB917580 OOW917576:OOX917580 OYS917576:OYT917580 PIO917576:PIP917580 PSK917576:PSL917580 QCG917576:QCH917580 QMC917576:QMD917580 QVY917576:QVZ917580 RFU917576:RFV917580 RPQ917576:RPR917580 RZM917576:RZN917580 SJI917576:SJJ917580 STE917576:STF917580 TDA917576:TDB917580 TMW917576:TMX917580 TWS917576:TWT917580 UGO917576:UGP917580 UQK917576:UQL917580 VAG917576:VAH917580 VKC917576:VKD917580 VTY917576:VTZ917580 WDU917576:WDV917580 WNQ917576:WNR917580 WXM917576:WXN917580 BE983112:BF983116 LA983112:LB983116 UW983112:UX983116 AES983112:AET983116 AOO983112:AOP983116 AYK983112:AYL983116 BIG983112:BIH983116 BSC983112:BSD983116 CBY983112:CBZ983116 CLU983112:CLV983116 CVQ983112:CVR983116 DFM983112:DFN983116 DPI983112:DPJ983116 DZE983112:DZF983116 EJA983112:EJB983116 ESW983112:ESX983116 FCS983112:FCT983116 FMO983112:FMP983116 FWK983112:FWL983116 GGG983112:GGH983116 GQC983112:GQD983116 GZY983112:GZZ983116 HJU983112:HJV983116 HTQ983112:HTR983116 IDM983112:IDN983116 INI983112:INJ983116 IXE983112:IXF983116 JHA983112:JHB983116 JQW983112:JQX983116 KAS983112:KAT983116 KKO983112:KKP983116 KUK983112:KUL983116 LEG983112:LEH983116 LOC983112:LOD983116 LXY983112:LXZ983116 MHU983112:MHV983116 MRQ983112:MRR983116 NBM983112:NBN983116 NLI983112:NLJ983116 NVE983112:NVF983116 OFA983112:OFB983116 OOW983112:OOX983116 OYS983112:OYT983116 PIO983112:PIP983116 PSK983112:PSL983116 QCG983112:QCH983116 QMC983112:QMD983116 QVY983112:QVZ983116 RFU983112:RFV983116 RPQ983112:RPR983116 RZM983112:RZN983116 SJI983112:SJJ983116 STE983112:STF983116 TDA983112:TDB983116 TMW983112:TMX983116 TWS983112:TWT983116 UGO983112:UGP983116 UQK983112:UQL983116 VAG983112:VAH983116 VKC983112:VKD983116 VTY983112:VTZ983116 WDU983112:WDV983116 WNQ983112:WNR983116 WXM983112:WXN983116 BM72:BM76 LI72:LI76 VE72:VE76 AFA72:AFA76 AOW72:AOW76 AYS72:AYS76 BIO72:BIO76 BSK72:BSK76 CCG72:CCG76 CMC72:CMC76 CVY72:CVY76 DFU72:DFU76 DPQ72:DPQ76 DZM72:DZM76 EJI72:EJI76 ETE72:ETE76 FDA72:FDA76 FMW72:FMW76 FWS72:FWS76 GGO72:GGO76 GQK72:GQK76 HAG72:HAG76 HKC72:HKC76 HTY72:HTY76 IDU72:IDU76 INQ72:INQ76 IXM72:IXM76 JHI72:JHI76 JRE72:JRE76 KBA72:KBA76 KKW72:KKW76 KUS72:KUS76 LEO72:LEO76 LOK72:LOK76 LYG72:LYG76 MIC72:MIC76 MRY72:MRY76 NBU72:NBU76 NLQ72:NLQ76 NVM72:NVM76 OFI72:OFI76 OPE72:OPE76 OZA72:OZA76 PIW72:PIW76 PSS72:PSS76 QCO72:QCO76 QMK72:QMK76 QWG72:QWG76 RGC72:RGC76 RPY72:RPY76 RZU72:RZU76 SJQ72:SJQ76 STM72:STM76 TDI72:TDI76 TNE72:TNE76 TXA72:TXA76 UGW72:UGW76 UQS72:UQS76 VAO72:VAO76 VKK72:VKK76 VUG72:VUG76 WEC72:WEC76 WNY72:WNY76 WXU72:WXU76 BM65608:BM65612 LI65608:LI65612 VE65608:VE65612 AFA65608:AFA65612 AOW65608:AOW65612 AYS65608:AYS65612 BIO65608:BIO65612 BSK65608:BSK65612 CCG65608:CCG65612 CMC65608:CMC65612 CVY65608:CVY65612 DFU65608:DFU65612 DPQ65608:DPQ65612 DZM65608:DZM65612 EJI65608:EJI65612 ETE65608:ETE65612 FDA65608:FDA65612 FMW65608:FMW65612 FWS65608:FWS65612 GGO65608:GGO65612 GQK65608:GQK65612 HAG65608:HAG65612 HKC65608:HKC65612 HTY65608:HTY65612 IDU65608:IDU65612 INQ65608:INQ65612 IXM65608:IXM65612 JHI65608:JHI65612 JRE65608:JRE65612 KBA65608:KBA65612 KKW65608:KKW65612 KUS65608:KUS65612 LEO65608:LEO65612 LOK65608:LOK65612 LYG65608:LYG65612 MIC65608:MIC65612 MRY65608:MRY65612 NBU65608:NBU65612 NLQ65608:NLQ65612 NVM65608:NVM65612 OFI65608:OFI65612 OPE65608:OPE65612 OZA65608:OZA65612 PIW65608:PIW65612 PSS65608:PSS65612 QCO65608:QCO65612 QMK65608:QMK65612 QWG65608:QWG65612 RGC65608:RGC65612 RPY65608:RPY65612 RZU65608:RZU65612 SJQ65608:SJQ65612 STM65608:STM65612 TDI65608:TDI65612 TNE65608:TNE65612 TXA65608:TXA65612 UGW65608:UGW65612 UQS65608:UQS65612 VAO65608:VAO65612 VKK65608:VKK65612 VUG65608:VUG65612 WEC65608:WEC65612 WNY65608:WNY65612 WXU65608:WXU65612 BM131144:BM131148 LI131144:LI131148 VE131144:VE131148 AFA131144:AFA131148 AOW131144:AOW131148 AYS131144:AYS131148 BIO131144:BIO131148 BSK131144:BSK131148 CCG131144:CCG131148 CMC131144:CMC131148 CVY131144:CVY131148 DFU131144:DFU131148 DPQ131144:DPQ131148 DZM131144:DZM131148 EJI131144:EJI131148 ETE131144:ETE131148 FDA131144:FDA131148 FMW131144:FMW131148 FWS131144:FWS131148 GGO131144:GGO131148 GQK131144:GQK131148 HAG131144:HAG131148 HKC131144:HKC131148 HTY131144:HTY131148 IDU131144:IDU131148 INQ131144:INQ131148 IXM131144:IXM131148 JHI131144:JHI131148 JRE131144:JRE131148 KBA131144:KBA131148 KKW131144:KKW131148 KUS131144:KUS131148 LEO131144:LEO131148 LOK131144:LOK131148 LYG131144:LYG131148 MIC131144:MIC131148 MRY131144:MRY131148 NBU131144:NBU131148 NLQ131144:NLQ131148 NVM131144:NVM131148 OFI131144:OFI131148 OPE131144:OPE131148 OZA131144:OZA131148 PIW131144:PIW131148 PSS131144:PSS131148 QCO131144:QCO131148 QMK131144:QMK131148 QWG131144:QWG131148 RGC131144:RGC131148 RPY131144:RPY131148 RZU131144:RZU131148 SJQ131144:SJQ131148 STM131144:STM131148 TDI131144:TDI131148 TNE131144:TNE131148 TXA131144:TXA131148 UGW131144:UGW131148 UQS131144:UQS131148 VAO131144:VAO131148 VKK131144:VKK131148 VUG131144:VUG131148 WEC131144:WEC131148 WNY131144:WNY131148 WXU131144:WXU131148 BM196680:BM196684 LI196680:LI196684 VE196680:VE196684 AFA196680:AFA196684 AOW196680:AOW196684 AYS196680:AYS196684 BIO196680:BIO196684 BSK196680:BSK196684 CCG196680:CCG196684 CMC196680:CMC196684 CVY196680:CVY196684 DFU196680:DFU196684 DPQ196680:DPQ196684 DZM196680:DZM196684 EJI196680:EJI196684 ETE196680:ETE196684 FDA196680:FDA196684 FMW196680:FMW196684 FWS196680:FWS196684 GGO196680:GGO196684 GQK196680:GQK196684 HAG196680:HAG196684 HKC196680:HKC196684 HTY196680:HTY196684 IDU196680:IDU196684 INQ196680:INQ196684 IXM196680:IXM196684 JHI196680:JHI196684 JRE196680:JRE196684 KBA196680:KBA196684 KKW196680:KKW196684 KUS196680:KUS196684 LEO196680:LEO196684 LOK196680:LOK196684 LYG196680:LYG196684 MIC196680:MIC196684 MRY196680:MRY196684 NBU196680:NBU196684 NLQ196680:NLQ196684 NVM196680:NVM196684 OFI196680:OFI196684 OPE196680:OPE196684 OZA196680:OZA196684 PIW196680:PIW196684 PSS196680:PSS196684 QCO196680:QCO196684 QMK196680:QMK196684 QWG196680:QWG196684 RGC196680:RGC196684 RPY196680:RPY196684 RZU196680:RZU196684 SJQ196680:SJQ196684 STM196680:STM196684 TDI196680:TDI196684 TNE196680:TNE196684 TXA196680:TXA196684 UGW196680:UGW196684 UQS196680:UQS196684 VAO196680:VAO196684 VKK196680:VKK196684 VUG196680:VUG196684 WEC196680:WEC196684 WNY196680:WNY196684 WXU196680:WXU196684 BM262216:BM262220 LI262216:LI262220 VE262216:VE262220 AFA262216:AFA262220 AOW262216:AOW262220 AYS262216:AYS262220 BIO262216:BIO262220 BSK262216:BSK262220 CCG262216:CCG262220 CMC262216:CMC262220 CVY262216:CVY262220 DFU262216:DFU262220 DPQ262216:DPQ262220 DZM262216:DZM262220 EJI262216:EJI262220 ETE262216:ETE262220 FDA262216:FDA262220 FMW262216:FMW262220 FWS262216:FWS262220 GGO262216:GGO262220 GQK262216:GQK262220 HAG262216:HAG262220 HKC262216:HKC262220 HTY262216:HTY262220 IDU262216:IDU262220 INQ262216:INQ262220 IXM262216:IXM262220 JHI262216:JHI262220 JRE262216:JRE262220 KBA262216:KBA262220 KKW262216:KKW262220 KUS262216:KUS262220 LEO262216:LEO262220 LOK262216:LOK262220 LYG262216:LYG262220 MIC262216:MIC262220 MRY262216:MRY262220 NBU262216:NBU262220 NLQ262216:NLQ262220 NVM262216:NVM262220 OFI262216:OFI262220 OPE262216:OPE262220 OZA262216:OZA262220 PIW262216:PIW262220 PSS262216:PSS262220 QCO262216:QCO262220 QMK262216:QMK262220 QWG262216:QWG262220 RGC262216:RGC262220 RPY262216:RPY262220 RZU262216:RZU262220 SJQ262216:SJQ262220 STM262216:STM262220 TDI262216:TDI262220 TNE262216:TNE262220 TXA262216:TXA262220 UGW262216:UGW262220 UQS262216:UQS262220 VAO262216:VAO262220 VKK262216:VKK262220 VUG262216:VUG262220 WEC262216:WEC262220 WNY262216:WNY262220 WXU262216:WXU262220 BM327752:BM327756 LI327752:LI327756 VE327752:VE327756 AFA327752:AFA327756 AOW327752:AOW327756 AYS327752:AYS327756 BIO327752:BIO327756 BSK327752:BSK327756 CCG327752:CCG327756 CMC327752:CMC327756 CVY327752:CVY327756 DFU327752:DFU327756 DPQ327752:DPQ327756 DZM327752:DZM327756 EJI327752:EJI327756 ETE327752:ETE327756 FDA327752:FDA327756 FMW327752:FMW327756 FWS327752:FWS327756 GGO327752:GGO327756 GQK327752:GQK327756 HAG327752:HAG327756 HKC327752:HKC327756 HTY327752:HTY327756 IDU327752:IDU327756 INQ327752:INQ327756 IXM327752:IXM327756 JHI327752:JHI327756 JRE327752:JRE327756 KBA327752:KBA327756 KKW327752:KKW327756 KUS327752:KUS327756 LEO327752:LEO327756 LOK327752:LOK327756 LYG327752:LYG327756 MIC327752:MIC327756 MRY327752:MRY327756 NBU327752:NBU327756 NLQ327752:NLQ327756 NVM327752:NVM327756 OFI327752:OFI327756 OPE327752:OPE327756 OZA327752:OZA327756 PIW327752:PIW327756 PSS327752:PSS327756 QCO327752:QCO327756 QMK327752:QMK327756 QWG327752:QWG327756 RGC327752:RGC327756 RPY327752:RPY327756 RZU327752:RZU327756 SJQ327752:SJQ327756 STM327752:STM327756 TDI327752:TDI327756 TNE327752:TNE327756 TXA327752:TXA327756 UGW327752:UGW327756 UQS327752:UQS327756 VAO327752:VAO327756 VKK327752:VKK327756 VUG327752:VUG327756 WEC327752:WEC327756 WNY327752:WNY327756 WXU327752:WXU327756 BM393288:BM393292 LI393288:LI393292 VE393288:VE393292 AFA393288:AFA393292 AOW393288:AOW393292 AYS393288:AYS393292 BIO393288:BIO393292 BSK393288:BSK393292 CCG393288:CCG393292 CMC393288:CMC393292 CVY393288:CVY393292 DFU393288:DFU393292 DPQ393288:DPQ393292 DZM393288:DZM393292 EJI393288:EJI393292 ETE393288:ETE393292 FDA393288:FDA393292 FMW393288:FMW393292 FWS393288:FWS393292 GGO393288:GGO393292 GQK393288:GQK393292 HAG393288:HAG393292 HKC393288:HKC393292 HTY393288:HTY393292 IDU393288:IDU393292 INQ393288:INQ393292 IXM393288:IXM393292 JHI393288:JHI393292 JRE393288:JRE393292 KBA393288:KBA393292 KKW393288:KKW393292 KUS393288:KUS393292 LEO393288:LEO393292 LOK393288:LOK393292 LYG393288:LYG393292 MIC393288:MIC393292 MRY393288:MRY393292 NBU393288:NBU393292 NLQ393288:NLQ393292 NVM393288:NVM393292 OFI393288:OFI393292 OPE393288:OPE393292 OZA393288:OZA393292 PIW393288:PIW393292 PSS393288:PSS393292 QCO393288:QCO393292 QMK393288:QMK393292 QWG393288:QWG393292 RGC393288:RGC393292 RPY393288:RPY393292 RZU393288:RZU393292 SJQ393288:SJQ393292 STM393288:STM393292 TDI393288:TDI393292 TNE393288:TNE393292 TXA393288:TXA393292 UGW393288:UGW393292 UQS393288:UQS393292 VAO393288:VAO393292 VKK393288:VKK393292 VUG393288:VUG393292 WEC393288:WEC393292 WNY393288:WNY393292 WXU393288:WXU393292 BM458824:BM458828 LI458824:LI458828 VE458824:VE458828 AFA458824:AFA458828 AOW458824:AOW458828 AYS458824:AYS458828 BIO458824:BIO458828 BSK458824:BSK458828 CCG458824:CCG458828 CMC458824:CMC458828 CVY458824:CVY458828 DFU458824:DFU458828 DPQ458824:DPQ458828 DZM458824:DZM458828 EJI458824:EJI458828 ETE458824:ETE458828 FDA458824:FDA458828 FMW458824:FMW458828 FWS458824:FWS458828 GGO458824:GGO458828 GQK458824:GQK458828 HAG458824:HAG458828 HKC458824:HKC458828 HTY458824:HTY458828 IDU458824:IDU458828 INQ458824:INQ458828 IXM458824:IXM458828 JHI458824:JHI458828 JRE458824:JRE458828 KBA458824:KBA458828 KKW458824:KKW458828 KUS458824:KUS458828 LEO458824:LEO458828 LOK458824:LOK458828 LYG458824:LYG458828 MIC458824:MIC458828 MRY458824:MRY458828 NBU458824:NBU458828 NLQ458824:NLQ458828 NVM458824:NVM458828 OFI458824:OFI458828 OPE458824:OPE458828 OZA458824:OZA458828 PIW458824:PIW458828 PSS458824:PSS458828 QCO458824:QCO458828 QMK458824:QMK458828 QWG458824:QWG458828 RGC458824:RGC458828 RPY458824:RPY458828 RZU458824:RZU458828 SJQ458824:SJQ458828 STM458824:STM458828 TDI458824:TDI458828 TNE458824:TNE458828 TXA458824:TXA458828 UGW458824:UGW458828 UQS458824:UQS458828 VAO458824:VAO458828 VKK458824:VKK458828 VUG458824:VUG458828 WEC458824:WEC458828 WNY458824:WNY458828 WXU458824:WXU458828 BM524360:BM524364 LI524360:LI524364 VE524360:VE524364 AFA524360:AFA524364 AOW524360:AOW524364 AYS524360:AYS524364 BIO524360:BIO524364 BSK524360:BSK524364 CCG524360:CCG524364 CMC524360:CMC524364 CVY524360:CVY524364 DFU524360:DFU524364 DPQ524360:DPQ524364 DZM524360:DZM524364 EJI524360:EJI524364 ETE524360:ETE524364 FDA524360:FDA524364 FMW524360:FMW524364 FWS524360:FWS524364 GGO524360:GGO524364 GQK524360:GQK524364 HAG524360:HAG524364 HKC524360:HKC524364 HTY524360:HTY524364 IDU524360:IDU524364 INQ524360:INQ524364 IXM524360:IXM524364 JHI524360:JHI524364 JRE524360:JRE524364 KBA524360:KBA524364 KKW524360:KKW524364 KUS524360:KUS524364 LEO524360:LEO524364 LOK524360:LOK524364 LYG524360:LYG524364 MIC524360:MIC524364 MRY524360:MRY524364 NBU524360:NBU524364 NLQ524360:NLQ524364 NVM524360:NVM524364 OFI524360:OFI524364 OPE524360:OPE524364 OZA524360:OZA524364 PIW524360:PIW524364 PSS524360:PSS524364 QCO524360:QCO524364 QMK524360:QMK524364 QWG524360:QWG524364 RGC524360:RGC524364 RPY524360:RPY524364 RZU524360:RZU524364 SJQ524360:SJQ524364 STM524360:STM524364 TDI524360:TDI524364 TNE524360:TNE524364 TXA524360:TXA524364 UGW524360:UGW524364 UQS524360:UQS524364 VAO524360:VAO524364 VKK524360:VKK524364 VUG524360:VUG524364 WEC524360:WEC524364 WNY524360:WNY524364 WXU524360:WXU524364 BM589896:BM589900 LI589896:LI589900 VE589896:VE589900 AFA589896:AFA589900 AOW589896:AOW589900 AYS589896:AYS589900 BIO589896:BIO589900 BSK589896:BSK589900 CCG589896:CCG589900 CMC589896:CMC589900 CVY589896:CVY589900 DFU589896:DFU589900 DPQ589896:DPQ589900 DZM589896:DZM589900 EJI589896:EJI589900 ETE589896:ETE589900 FDA589896:FDA589900 FMW589896:FMW589900 FWS589896:FWS589900 GGO589896:GGO589900 GQK589896:GQK589900 HAG589896:HAG589900 HKC589896:HKC589900 HTY589896:HTY589900 IDU589896:IDU589900 INQ589896:INQ589900 IXM589896:IXM589900 JHI589896:JHI589900 JRE589896:JRE589900 KBA589896:KBA589900 KKW589896:KKW589900 KUS589896:KUS589900 LEO589896:LEO589900 LOK589896:LOK589900 LYG589896:LYG589900 MIC589896:MIC589900 MRY589896:MRY589900 NBU589896:NBU589900 NLQ589896:NLQ589900 NVM589896:NVM589900 OFI589896:OFI589900 OPE589896:OPE589900 OZA589896:OZA589900 PIW589896:PIW589900 PSS589896:PSS589900 QCO589896:QCO589900 QMK589896:QMK589900 QWG589896:QWG589900 RGC589896:RGC589900 RPY589896:RPY589900 RZU589896:RZU589900 SJQ589896:SJQ589900 STM589896:STM589900 TDI589896:TDI589900 TNE589896:TNE589900 TXA589896:TXA589900 UGW589896:UGW589900 UQS589896:UQS589900 VAO589896:VAO589900 VKK589896:VKK589900 VUG589896:VUG589900 WEC589896:WEC589900 WNY589896:WNY589900 WXU589896:WXU589900 BM655432:BM655436 LI655432:LI655436 VE655432:VE655436 AFA655432:AFA655436 AOW655432:AOW655436 AYS655432:AYS655436 BIO655432:BIO655436 BSK655432:BSK655436 CCG655432:CCG655436 CMC655432:CMC655436 CVY655432:CVY655436 DFU655432:DFU655436 DPQ655432:DPQ655436 DZM655432:DZM655436 EJI655432:EJI655436 ETE655432:ETE655436 FDA655432:FDA655436 FMW655432:FMW655436 FWS655432:FWS655436 GGO655432:GGO655436 GQK655432:GQK655436 HAG655432:HAG655436 HKC655432:HKC655436 HTY655432:HTY655436 IDU655432:IDU655436 INQ655432:INQ655436 IXM655432:IXM655436 JHI655432:JHI655436 JRE655432:JRE655436 KBA655432:KBA655436 KKW655432:KKW655436 KUS655432:KUS655436 LEO655432:LEO655436 LOK655432:LOK655436 LYG655432:LYG655436 MIC655432:MIC655436 MRY655432:MRY655436 NBU655432:NBU655436 NLQ655432:NLQ655436 NVM655432:NVM655436 OFI655432:OFI655436 OPE655432:OPE655436 OZA655432:OZA655436 PIW655432:PIW655436 PSS655432:PSS655436 QCO655432:QCO655436 QMK655432:QMK655436 QWG655432:QWG655436 RGC655432:RGC655436 RPY655432:RPY655436 RZU655432:RZU655436 SJQ655432:SJQ655436 STM655432:STM655436 TDI655432:TDI655436 TNE655432:TNE655436 TXA655432:TXA655436 UGW655432:UGW655436 UQS655432:UQS655436 VAO655432:VAO655436 VKK655432:VKK655436 VUG655432:VUG655436 WEC655432:WEC655436 WNY655432:WNY655436 WXU655432:WXU655436 BM720968:BM720972 LI720968:LI720972 VE720968:VE720972 AFA720968:AFA720972 AOW720968:AOW720972 AYS720968:AYS720972 BIO720968:BIO720972 BSK720968:BSK720972 CCG720968:CCG720972 CMC720968:CMC720972 CVY720968:CVY720972 DFU720968:DFU720972 DPQ720968:DPQ720972 DZM720968:DZM720972 EJI720968:EJI720972 ETE720968:ETE720972 FDA720968:FDA720972 FMW720968:FMW720972 FWS720968:FWS720972 GGO720968:GGO720972 GQK720968:GQK720972 HAG720968:HAG720972 HKC720968:HKC720972 HTY720968:HTY720972 IDU720968:IDU720972 INQ720968:INQ720972 IXM720968:IXM720972 JHI720968:JHI720972 JRE720968:JRE720972 KBA720968:KBA720972 KKW720968:KKW720972 KUS720968:KUS720972 LEO720968:LEO720972 LOK720968:LOK720972 LYG720968:LYG720972 MIC720968:MIC720972 MRY720968:MRY720972 NBU720968:NBU720972 NLQ720968:NLQ720972 NVM720968:NVM720972 OFI720968:OFI720972 OPE720968:OPE720972 OZA720968:OZA720972 PIW720968:PIW720972 PSS720968:PSS720972 QCO720968:QCO720972 QMK720968:QMK720972 QWG720968:QWG720972 RGC720968:RGC720972 RPY720968:RPY720972 RZU720968:RZU720972 SJQ720968:SJQ720972 STM720968:STM720972 TDI720968:TDI720972 TNE720968:TNE720972 TXA720968:TXA720972 UGW720968:UGW720972 UQS720968:UQS720972 VAO720968:VAO720972 VKK720968:VKK720972 VUG720968:VUG720972 WEC720968:WEC720972 WNY720968:WNY720972 WXU720968:WXU720972 BM786504:BM786508 LI786504:LI786508 VE786504:VE786508 AFA786504:AFA786508 AOW786504:AOW786508 AYS786504:AYS786508 BIO786504:BIO786508 BSK786504:BSK786508 CCG786504:CCG786508 CMC786504:CMC786508 CVY786504:CVY786508 DFU786504:DFU786508 DPQ786504:DPQ786508 DZM786504:DZM786508 EJI786504:EJI786508 ETE786504:ETE786508 FDA786504:FDA786508 FMW786504:FMW786508 FWS786504:FWS786508 GGO786504:GGO786508 GQK786504:GQK786508 HAG786504:HAG786508 HKC786504:HKC786508 HTY786504:HTY786508 IDU786504:IDU786508 INQ786504:INQ786508 IXM786504:IXM786508 JHI786504:JHI786508 JRE786504:JRE786508 KBA786504:KBA786508 KKW786504:KKW786508 KUS786504:KUS786508 LEO786504:LEO786508 LOK786504:LOK786508 LYG786504:LYG786508 MIC786504:MIC786508 MRY786504:MRY786508 NBU786504:NBU786508 NLQ786504:NLQ786508 NVM786504:NVM786508 OFI786504:OFI786508 OPE786504:OPE786508 OZA786504:OZA786508 PIW786504:PIW786508 PSS786504:PSS786508 QCO786504:QCO786508 QMK786504:QMK786508 QWG786504:QWG786508 RGC786504:RGC786508 RPY786504:RPY786508 RZU786504:RZU786508 SJQ786504:SJQ786508 STM786504:STM786508 TDI786504:TDI786508 TNE786504:TNE786508 TXA786504:TXA786508 UGW786504:UGW786508 UQS786504:UQS786508 VAO786504:VAO786508 VKK786504:VKK786508 VUG786504:VUG786508 WEC786504:WEC786508 WNY786504:WNY786508 WXU786504:WXU786508 BM852040:BM852044 LI852040:LI852044 VE852040:VE852044 AFA852040:AFA852044 AOW852040:AOW852044 AYS852040:AYS852044 BIO852040:BIO852044 BSK852040:BSK852044 CCG852040:CCG852044 CMC852040:CMC852044 CVY852040:CVY852044 DFU852040:DFU852044 DPQ852040:DPQ852044 DZM852040:DZM852044 EJI852040:EJI852044 ETE852040:ETE852044 FDA852040:FDA852044 FMW852040:FMW852044 FWS852040:FWS852044 GGO852040:GGO852044 GQK852040:GQK852044 HAG852040:HAG852044 HKC852040:HKC852044 HTY852040:HTY852044 IDU852040:IDU852044 INQ852040:INQ852044 IXM852040:IXM852044 JHI852040:JHI852044 JRE852040:JRE852044 KBA852040:KBA852044 KKW852040:KKW852044 KUS852040:KUS852044 LEO852040:LEO852044 LOK852040:LOK852044 LYG852040:LYG852044 MIC852040:MIC852044 MRY852040:MRY852044 NBU852040:NBU852044 NLQ852040:NLQ852044 NVM852040:NVM852044 OFI852040:OFI852044 OPE852040:OPE852044 OZA852040:OZA852044 PIW852040:PIW852044 PSS852040:PSS852044 QCO852040:QCO852044 QMK852040:QMK852044 QWG852040:QWG852044 RGC852040:RGC852044 RPY852040:RPY852044 RZU852040:RZU852044 SJQ852040:SJQ852044 STM852040:STM852044 TDI852040:TDI852044 TNE852040:TNE852044 TXA852040:TXA852044 UGW852040:UGW852044 UQS852040:UQS852044 VAO852040:VAO852044 VKK852040:VKK852044 VUG852040:VUG852044 WEC852040:WEC852044 WNY852040:WNY852044 WXU852040:WXU852044 BM917576:BM917580 LI917576:LI917580 VE917576:VE917580 AFA917576:AFA917580 AOW917576:AOW917580 AYS917576:AYS917580 BIO917576:BIO917580 BSK917576:BSK917580 CCG917576:CCG917580 CMC917576:CMC917580 CVY917576:CVY917580 DFU917576:DFU917580 DPQ917576:DPQ917580 DZM917576:DZM917580 EJI917576:EJI917580 ETE917576:ETE917580 FDA917576:FDA917580 FMW917576:FMW917580 FWS917576:FWS917580 GGO917576:GGO917580 GQK917576:GQK917580 HAG917576:HAG917580 HKC917576:HKC917580 HTY917576:HTY917580 IDU917576:IDU917580 INQ917576:INQ917580 IXM917576:IXM917580 JHI917576:JHI917580 JRE917576:JRE917580 KBA917576:KBA917580 KKW917576:KKW917580 KUS917576:KUS917580 LEO917576:LEO917580 LOK917576:LOK917580 LYG917576:LYG917580 MIC917576:MIC917580 MRY917576:MRY917580 NBU917576:NBU917580 NLQ917576:NLQ917580 NVM917576:NVM917580 OFI917576:OFI917580 OPE917576:OPE917580 OZA917576:OZA917580 PIW917576:PIW917580 PSS917576:PSS917580 QCO917576:QCO917580 QMK917576:QMK917580 QWG917576:QWG917580 RGC917576:RGC917580 RPY917576:RPY917580 RZU917576:RZU917580 SJQ917576:SJQ917580 STM917576:STM917580 TDI917576:TDI917580 TNE917576:TNE917580 TXA917576:TXA917580 UGW917576:UGW917580 UQS917576:UQS917580 VAO917576:VAO917580 VKK917576:VKK917580 VUG917576:VUG917580 WEC917576:WEC917580 WNY917576:WNY917580 WXU917576:WXU917580 BM983112:BM983116 LI983112:LI983116 VE983112:VE983116 AFA983112:AFA983116 AOW983112:AOW983116 AYS983112:AYS983116 BIO983112:BIO983116 BSK983112:BSK983116 CCG983112:CCG983116 CMC983112:CMC983116 CVY983112:CVY983116 DFU983112:DFU983116 DPQ983112:DPQ983116 DZM983112:DZM983116 EJI983112:EJI983116 ETE983112:ETE983116 FDA983112:FDA983116 FMW983112:FMW983116 FWS983112:FWS983116 GGO983112:GGO983116 GQK983112:GQK983116 HAG983112:HAG983116 HKC983112:HKC983116 HTY983112:HTY983116 IDU983112:IDU983116 INQ983112:INQ983116 IXM983112:IXM983116 JHI983112:JHI983116 JRE983112:JRE983116 KBA983112:KBA983116 KKW983112:KKW983116 KUS983112:KUS983116 LEO983112:LEO983116 LOK983112:LOK983116 LYG983112:LYG983116 MIC983112:MIC983116 MRY983112:MRY983116 NBU983112:NBU983116 NLQ983112:NLQ983116 NVM983112:NVM983116 OFI983112:OFI983116 OPE983112:OPE983116 OZA983112:OZA983116 PIW983112:PIW983116 PSS983112:PSS983116 QCO983112:QCO983116 QMK983112:QMK983116 QWG983112:QWG983116 RGC983112:RGC983116 RPY983112:RPY983116 RZU983112:RZU983116 SJQ983112:SJQ983116 STM983112:STM983116 TDI983112:TDI983116 TNE983112:TNE983116 TXA983112:TXA983116 UGW983112:UGW983116 UQS983112:UQS983116 VAO983112:VAO983116 VKK983112:VKK983116 VUG983112:VUG983116 WEC983112:WEC983116 WNY983112:WNY983116 WXU983112:WXU983116 BI72:BI76 LE72:LE76 VA72:VA76 AEW72:AEW76 AOS72:AOS76 AYO72:AYO76 BIK72:BIK76 BSG72:BSG76 CCC72:CCC76 CLY72:CLY76 CVU72:CVU76 DFQ72:DFQ76 DPM72:DPM76 DZI72:DZI76 EJE72:EJE76 ETA72:ETA76 FCW72:FCW76 FMS72:FMS76 FWO72:FWO76 GGK72:GGK76 GQG72:GQG76 HAC72:HAC76 HJY72:HJY76 HTU72:HTU76 IDQ72:IDQ76 INM72:INM76 IXI72:IXI76 JHE72:JHE76 JRA72:JRA76 KAW72:KAW76 KKS72:KKS76 KUO72:KUO76 LEK72:LEK76 LOG72:LOG76 LYC72:LYC76 MHY72:MHY76 MRU72:MRU76 NBQ72:NBQ76 NLM72:NLM76 NVI72:NVI76 OFE72:OFE76 OPA72:OPA76 OYW72:OYW76 PIS72:PIS76 PSO72:PSO76 QCK72:QCK76 QMG72:QMG76 QWC72:QWC76 RFY72:RFY76 RPU72:RPU76 RZQ72:RZQ76 SJM72:SJM76 STI72:STI76 TDE72:TDE76 TNA72:TNA76 TWW72:TWW76 UGS72:UGS76 UQO72:UQO76 VAK72:VAK76 VKG72:VKG76 VUC72:VUC76 WDY72:WDY76 WNU72:WNU76 WXQ72:WXQ76 BI65608:BI65612 LE65608:LE65612 VA65608:VA65612 AEW65608:AEW65612 AOS65608:AOS65612 AYO65608:AYO65612 BIK65608:BIK65612 BSG65608:BSG65612 CCC65608:CCC65612 CLY65608:CLY65612 CVU65608:CVU65612 DFQ65608:DFQ65612 DPM65608:DPM65612 DZI65608:DZI65612 EJE65608:EJE65612 ETA65608:ETA65612 FCW65608:FCW65612 FMS65608:FMS65612 FWO65608:FWO65612 GGK65608:GGK65612 GQG65608:GQG65612 HAC65608:HAC65612 HJY65608:HJY65612 HTU65608:HTU65612 IDQ65608:IDQ65612 INM65608:INM65612 IXI65608:IXI65612 JHE65608:JHE65612 JRA65608:JRA65612 KAW65608:KAW65612 KKS65608:KKS65612 KUO65608:KUO65612 LEK65608:LEK65612 LOG65608:LOG65612 LYC65608:LYC65612 MHY65608:MHY65612 MRU65608:MRU65612 NBQ65608:NBQ65612 NLM65608:NLM65612 NVI65608:NVI65612 OFE65608:OFE65612 OPA65608:OPA65612 OYW65608:OYW65612 PIS65608:PIS65612 PSO65608:PSO65612 QCK65608:QCK65612 QMG65608:QMG65612 QWC65608:QWC65612 RFY65608:RFY65612 RPU65608:RPU65612 RZQ65608:RZQ65612 SJM65608:SJM65612 STI65608:STI65612 TDE65608:TDE65612 TNA65608:TNA65612 TWW65608:TWW65612 UGS65608:UGS65612 UQO65608:UQO65612 VAK65608:VAK65612 VKG65608:VKG65612 VUC65608:VUC65612 WDY65608:WDY65612 WNU65608:WNU65612 WXQ65608:WXQ65612 BI131144:BI131148 LE131144:LE131148 VA131144:VA131148 AEW131144:AEW131148 AOS131144:AOS131148 AYO131144:AYO131148 BIK131144:BIK131148 BSG131144:BSG131148 CCC131144:CCC131148 CLY131144:CLY131148 CVU131144:CVU131148 DFQ131144:DFQ131148 DPM131144:DPM131148 DZI131144:DZI131148 EJE131144:EJE131148 ETA131144:ETA131148 FCW131144:FCW131148 FMS131144:FMS131148 FWO131144:FWO131148 GGK131144:GGK131148 GQG131144:GQG131148 HAC131144:HAC131148 HJY131144:HJY131148 HTU131144:HTU131148 IDQ131144:IDQ131148 INM131144:INM131148 IXI131144:IXI131148 JHE131144:JHE131148 JRA131144:JRA131148 KAW131144:KAW131148 KKS131144:KKS131148 KUO131144:KUO131148 LEK131144:LEK131148 LOG131144:LOG131148 LYC131144:LYC131148 MHY131144:MHY131148 MRU131144:MRU131148 NBQ131144:NBQ131148 NLM131144:NLM131148 NVI131144:NVI131148 OFE131144:OFE131148 OPA131144:OPA131148 OYW131144:OYW131148 PIS131144:PIS131148 PSO131144:PSO131148 QCK131144:QCK131148 QMG131144:QMG131148 QWC131144:QWC131148 RFY131144:RFY131148 RPU131144:RPU131148 RZQ131144:RZQ131148 SJM131144:SJM131148 STI131144:STI131148 TDE131144:TDE131148 TNA131144:TNA131148 TWW131144:TWW131148 UGS131144:UGS131148 UQO131144:UQO131148 VAK131144:VAK131148 VKG131144:VKG131148 VUC131144:VUC131148 WDY131144:WDY131148 WNU131144:WNU131148 WXQ131144:WXQ131148 BI196680:BI196684 LE196680:LE196684 VA196680:VA196684 AEW196680:AEW196684 AOS196680:AOS196684 AYO196680:AYO196684 BIK196680:BIK196684 BSG196680:BSG196684 CCC196680:CCC196684 CLY196680:CLY196684 CVU196680:CVU196684 DFQ196680:DFQ196684 DPM196680:DPM196684 DZI196680:DZI196684 EJE196680:EJE196684 ETA196680:ETA196684 FCW196680:FCW196684 FMS196680:FMS196684 FWO196680:FWO196684 GGK196680:GGK196684 GQG196680:GQG196684 HAC196680:HAC196684 HJY196680:HJY196684 HTU196680:HTU196684 IDQ196680:IDQ196684 INM196680:INM196684 IXI196680:IXI196684 JHE196680:JHE196684 JRA196680:JRA196684 KAW196680:KAW196684 KKS196680:KKS196684 KUO196680:KUO196684 LEK196680:LEK196684 LOG196680:LOG196684 LYC196680:LYC196684 MHY196680:MHY196684 MRU196680:MRU196684 NBQ196680:NBQ196684 NLM196680:NLM196684 NVI196680:NVI196684 OFE196680:OFE196684 OPA196680:OPA196684 OYW196680:OYW196684 PIS196680:PIS196684 PSO196680:PSO196684 QCK196680:QCK196684 QMG196680:QMG196684 QWC196680:QWC196684 RFY196680:RFY196684 RPU196680:RPU196684 RZQ196680:RZQ196684 SJM196680:SJM196684 STI196680:STI196684 TDE196680:TDE196684 TNA196680:TNA196684 TWW196680:TWW196684 UGS196680:UGS196684 UQO196680:UQO196684 VAK196680:VAK196684 VKG196680:VKG196684 VUC196680:VUC196684 WDY196680:WDY196684 WNU196680:WNU196684 WXQ196680:WXQ196684 BI262216:BI262220 LE262216:LE262220 VA262216:VA262220 AEW262216:AEW262220 AOS262216:AOS262220 AYO262216:AYO262220 BIK262216:BIK262220 BSG262216:BSG262220 CCC262216:CCC262220 CLY262216:CLY262220 CVU262216:CVU262220 DFQ262216:DFQ262220 DPM262216:DPM262220 DZI262216:DZI262220 EJE262216:EJE262220 ETA262216:ETA262220 FCW262216:FCW262220 FMS262216:FMS262220 FWO262216:FWO262220 GGK262216:GGK262220 GQG262216:GQG262220 HAC262216:HAC262220 HJY262216:HJY262220 HTU262216:HTU262220 IDQ262216:IDQ262220 INM262216:INM262220 IXI262216:IXI262220 JHE262216:JHE262220 JRA262216:JRA262220 KAW262216:KAW262220 KKS262216:KKS262220 KUO262216:KUO262220 LEK262216:LEK262220 LOG262216:LOG262220 LYC262216:LYC262220 MHY262216:MHY262220 MRU262216:MRU262220 NBQ262216:NBQ262220 NLM262216:NLM262220 NVI262216:NVI262220 OFE262216:OFE262220 OPA262216:OPA262220 OYW262216:OYW262220 PIS262216:PIS262220 PSO262216:PSO262220 QCK262216:QCK262220 QMG262216:QMG262220 QWC262216:QWC262220 RFY262216:RFY262220 RPU262216:RPU262220 RZQ262216:RZQ262220 SJM262216:SJM262220 STI262216:STI262220 TDE262216:TDE262220 TNA262216:TNA262220 TWW262216:TWW262220 UGS262216:UGS262220 UQO262216:UQO262220 VAK262216:VAK262220 VKG262216:VKG262220 VUC262216:VUC262220 WDY262216:WDY262220 WNU262216:WNU262220 WXQ262216:WXQ262220 BI327752:BI327756 LE327752:LE327756 VA327752:VA327756 AEW327752:AEW327756 AOS327752:AOS327756 AYO327752:AYO327756 BIK327752:BIK327756 BSG327752:BSG327756 CCC327752:CCC327756 CLY327752:CLY327756 CVU327752:CVU327756 DFQ327752:DFQ327756 DPM327752:DPM327756 DZI327752:DZI327756 EJE327752:EJE327756 ETA327752:ETA327756 FCW327752:FCW327756 FMS327752:FMS327756 FWO327752:FWO327756 GGK327752:GGK327756 GQG327752:GQG327756 HAC327752:HAC327756 HJY327752:HJY327756 HTU327752:HTU327756 IDQ327752:IDQ327756 INM327752:INM327756 IXI327752:IXI327756 JHE327752:JHE327756 JRA327752:JRA327756 KAW327752:KAW327756 KKS327752:KKS327756 KUO327752:KUO327756 LEK327752:LEK327756 LOG327752:LOG327756 LYC327752:LYC327756 MHY327752:MHY327756 MRU327752:MRU327756 NBQ327752:NBQ327756 NLM327752:NLM327756 NVI327752:NVI327756 OFE327752:OFE327756 OPA327752:OPA327756 OYW327752:OYW327756 PIS327752:PIS327756 PSO327752:PSO327756 QCK327752:QCK327756 QMG327752:QMG327756 QWC327752:QWC327756 RFY327752:RFY327756 RPU327752:RPU327756 RZQ327752:RZQ327756 SJM327752:SJM327756 STI327752:STI327756 TDE327752:TDE327756 TNA327752:TNA327756 TWW327752:TWW327756 UGS327752:UGS327756 UQO327752:UQO327756 VAK327752:VAK327756 VKG327752:VKG327756 VUC327752:VUC327756 WDY327752:WDY327756 WNU327752:WNU327756 WXQ327752:WXQ327756 BI393288:BI393292 LE393288:LE393292 VA393288:VA393292 AEW393288:AEW393292 AOS393288:AOS393292 AYO393288:AYO393292 BIK393288:BIK393292 BSG393288:BSG393292 CCC393288:CCC393292 CLY393288:CLY393292 CVU393288:CVU393292 DFQ393288:DFQ393292 DPM393288:DPM393292 DZI393288:DZI393292 EJE393288:EJE393292 ETA393288:ETA393292 FCW393288:FCW393292 FMS393288:FMS393292 FWO393288:FWO393292 GGK393288:GGK393292 GQG393288:GQG393292 HAC393288:HAC393292 HJY393288:HJY393292 HTU393288:HTU393292 IDQ393288:IDQ393292 INM393288:INM393292 IXI393288:IXI393292 JHE393288:JHE393292 JRA393288:JRA393292 KAW393288:KAW393292 KKS393288:KKS393292 KUO393288:KUO393292 LEK393288:LEK393292 LOG393288:LOG393292 LYC393288:LYC393292 MHY393288:MHY393292 MRU393288:MRU393292 NBQ393288:NBQ393292 NLM393288:NLM393292 NVI393288:NVI393292 OFE393288:OFE393292 OPA393288:OPA393292 OYW393288:OYW393292 PIS393288:PIS393292 PSO393288:PSO393292 QCK393288:QCK393292 QMG393288:QMG393292 QWC393288:QWC393292 RFY393288:RFY393292 RPU393288:RPU393292 RZQ393288:RZQ393292 SJM393288:SJM393292 STI393288:STI393292 TDE393288:TDE393292 TNA393288:TNA393292 TWW393288:TWW393292 UGS393288:UGS393292 UQO393288:UQO393292 VAK393288:VAK393292 VKG393288:VKG393292 VUC393288:VUC393292 WDY393288:WDY393292 WNU393288:WNU393292 WXQ393288:WXQ393292 BI458824:BI458828 LE458824:LE458828 VA458824:VA458828 AEW458824:AEW458828 AOS458824:AOS458828 AYO458824:AYO458828 BIK458824:BIK458828 BSG458824:BSG458828 CCC458824:CCC458828 CLY458824:CLY458828 CVU458824:CVU458828 DFQ458824:DFQ458828 DPM458824:DPM458828 DZI458824:DZI458828 EJE458824:EJE458828 ETA458824:ETA458828 FCW458824:FCW458828 FMS458824:FMS458828 FWO458824:FWO458828 GGK458824:GGK458828 GQG458824:GQG458828 HAC458824:HAC458828 HJY458824:HJY458828 HTU458824:HTU458828 IDQ458824:IDQ458828 INM458824:INM458828 IXI458824:IXI458828 JHE458824:JHE458828 JRA458824:JRA458828 KAW458824:KAW458828 KKS458824:KKS458828 KUO458824:KUO458828 LEK458824:LEK458828 LOG458824:LOG458828 LYC458824:LYC458828 MHY458824:MHY458828 MRU458824:MRU458828 NBQ458824:NBQ458828 NLM458824:NLM458828 NVI458824:NVI458828 OFE458824:OFE458828 OPA458824:OPA458828 OYW458824:OYW458828 PIS458824:PIS458828 PSO458824:PSO458828 QCK458824:QCK458828 QMG458824:QMG458828 QWC458824:QWC458828 RFY458824:RFY458828 RPU458824:RPU458828 RZQ458824:RZQ458828 SJM458824:SJM458828 STI458824:STI458828 TDE458824:TDE458828 TNA458824:TNA458828 TWW458824:TWW458828 UGS458824:UGS458828 UQO458824:UQO458828 VAK458824:VAK458828 VKG458824:VKG458828 VUC458824:VUC458828 WDY458824:WDY458828 WNU458824:WNU458828 WXQ458824:WXQ458828 BI524360:BI524364 LE524360:LE524364 VA524360:VA524364 AEW524360:AEW524364 AOS524360:AOS524364 AYO524360:AYO524364 BIK524360:BIK524364 BSG524360:BSG524364 CCC524360:CCC524364 CLY524360:CLY524364 CVU524360:CVU524364 DFQ524360:DFQ524364 DPM524360:DPM524364 DZI524360:DZI524364 EJE524360:EJE524364 ETA524360:ETA524364 FCW524360:FCW524364 FMS524360:FMS524364 FWO524360:FWO524364 GGK524360:GGK524364 GQG524360:GQG524364 HAC524360:HAC524364 HJY524360:HJY524364 HTU524360:HTU524364 IDQ524360:IDQ524364 INM524360:INM524364 IXI524360:IXI524364 JHE524360:JHE524364 JRA524360:JRA524364 KAW524360:KAW524364 KKS524360:KKS524364 KUO524360:KUO524364 LEK524360:LEK524364 LOG524360:LOG524364 LYC524360:LYC524364 MHY524360:MHY524364 MRU524360:MRU524364 NBQ524360:NBQ524364 NLM524360:NLM524364 NVI524360:NVI524364 OFE524360:OFE524364 OPA524360:OPA524364 OYW524360:OYW524364 PIS524360:PIS524364 PSO524360:PSO524364 QCK524360:QCK524364 QMG524360:QMG524364 QWC524360:QWC524364 RFY524360:RFY524364 RPU524360:RPU524364 RZQ524360:RZQ524364 SJM524360:SJM524364 STI524360:STI524364 TDE524360:TDE524364 TNA524360:TNA524364 TWW524360:TWW524364 UGS524360:UGS524364 UQO524360:UQO524364 VAK524360:VAK524364 VKG524360:VKG524364 VUC524360:VUC524364 WDY524360:WDY524364 WNU524360:WNU524364 WXQ524360:WXQ524364 BI589896:BI589900 LE589896:LE589900 VA589896:VA589900 AEW589896:AEW589900 AOS589896:AOS589900 AYO589896:AYO589900 BIK589896:BIK589900 BSG589896:BSG589900 CCC589896:CCC589900 CLY589896:CLY589900 CVU589896:CVU589900 DFQ589896:DFQ589900 DPM589896:DPM589900 DZI589896:DZI589900 EJE589896:EJE589900 ETA589896:ETA589900 FCW589896:FCW589900 FMS589896:FMS589900 FWO589896:FWO589900 GGK589896:GGK589900 GQG589896:GQG589900 HAC589896:HAC589900 HJY589896:HJY589900 HTU589896:HTU589900 IDQ589896:IDQ589900 INM589896:INM589900 IXI589896:IXI589900 JHE589896:JHE589900 JRA589896:JRA589900 KAW589896:KAW589900 KKS589896:KKS589900 KUO589896:KUO589900 LEK589896:LEK589900 LOG589896:LOG589900 LYC589896:LYC589900 MHY589896:MHY589900 MRU589896:MRU589900 NBQ589896:NBQ589900 NLM589896:NLM589900 NVI589896:NVI589900 OFE589896:OFE589900 OPA589896:OPA589900 OYW589896:OYW589900 PIS589896:PIS589900 PSO589896:PSO589900 QCK589896:QCK589900 QMG589896:QMG589900 QWC589896:QWC589900 RFY589896:RFY589900 RPU589896:RPU589900 RZQ589896:RZQ589900 SJM589896:SJM589900 STI589896:STI589900 TDE589896:TDE589900 TNA589896:TNA589900 TWW589896:TWW589900 UGS589896:UGS589900 UQO589896:UQO589900 VAK589896:VAK589900 VKG589896:VKG589900 VUC589896:VUC589900 WDY589896:WDY589900 WNU589896:WNU589900 WXQ589896:WXQ589900 BI655432:BI655436 LE655432:LE655436 VA655432:VA655436 AEW655432:AEW655436 AOS655432:AOS655436 AYO655432:AYO655436 BIK655432:BIK655436 BSG655432:BSG655436 CCC655432:CCC655436 CLY655432:CLY655436 CVU655432:CVU655436 DFQ655432:DFQ655436 DPM655432:DPM655436 DZI655432:DZI655436 EJE655432:EJE655436 ETA655432:ETA655436 FCW655432:FCW655436 FMS655432:FMS655436 FWO655432:FWO655436 GGK655432:GGK655436 GQG655432:GQG655436 HAC655432:HAC655436 HJY655432:HJY655436 HTU655432:HTU655436 IDQ655432:IDQ655436 INM655432:INM655436 IXI655432:IXI655436 JHE655432:JHE655436 JRA655432:JRA655436 KAW655432:KAW655436 KKS655432:KKS655436 KUO655432:KUO655436 LEK655432:LEK655436 LOG655432:LOG655436 LYC655432:LYC655436 MHY655432:MHY655436 MRU655432:MRU655436 NBQ655432:NBQ655436 NLM655432:NLM655436 NVI655432:NVI655436 OFE655432:OFE655436 OPA655432:OPA655436 OYW655432:OYW655436 PIS655432:PIS655436 PSO655432:PSO655436 QCK655432:QCK655436 QMG655432:QMG655436 QWC655432:QWC655436 RFY655432:RFY655436 RPU655432:RPU655436 RZQ655432:RZQ655436 SJM655432:SJM655436 STI655432:STI655436 TDE655432:TDE655436 TNA655432:TNA655436 TWW655432:TWW655436 UGS655432:UGS655436 UQO655432:UQO655436 VAK655432:VAK655436 VKG655432:VKG655436 VUC655432:VUC655436 WDY655432:WDY655436 WNU655432:WNU655436 WXQ655432:WXQ655436 BI720968:BI720972 LE720968:LE720972 VA720968:VA720972 AEW720968:AEW720972 AOS720968:AOS720972 AYO720968:AYO720972 BIK720968:BIK720972 BSG720968:BSG720972 CCC720968:CCC720972 CLY720968:CLY720972 CVU720968:CVU720972 DFQ720968:DFQ720972 DPM720968:DPM720972 DZI720968:DZI720972 EJE720968:EJE720972 ETA720968:ETA720972 FCW720968:FCW720972 FMS720968:FMS720972 FWO720968:FWO720972 GGK720968:GGK720972 GQG720968:GQG720972 HAC720968:HAC720972 HJY720968:HJY720972 HTU720968:HTU720972 IDQ720968:IDQ720972 INM720968:INM720972 IXI720968:IXI720972 JHE720968:JHE720972 JRA720968:JRA720972 KAW720968:KAW720972 KKS720968:KKS720972 KUO720968:KUO720972 LEK720968:LEK720972 LOG720968:LOG720972 LYC720968:LYC720972 MHY720968:MHY720972 MRU720968:MRU720972 NBQ720968:NBQ720972 NLM720968:NLM720972 NVI720968:NVI720972 OFE720968:OFE720972 OPA720968:OPA720972 OYW720968:OYW720972 PIS720968:PIS720972 PSO720968:PSO720972 QCK720968:QCK720972 QMG720968:QMG720972 QWC720968:QWC720972 RFY720968:RFY720972 RPU720968:RPU720972 RZQ720968:RZQ720972 SJM720968:SJM720972 STI720968:STI720972 TDE720968:TDE720972 TNA720968:TNA720972 TWW720968:TWW720972 UGS720968:UGS720972 UQO720968:UQO720972 VAK720968:VAK720972 VKG720968:VKG720972 VUC720968:VUC720972 WDY720968:WDY720972 WNU720968:WNU720972 WXQ720968:WXQ720972 BI786504:BI786508 LE786504:LE786508 VA786504:VA786508 AEW786504:AEW786508 AOS786504:AOS786508 AYO786504:AYO786508 BIK786504:BIK786508 BSG786504:BSG786508 CCC786504:CCC786508 CLY786504:CLY786508 CVU786504:CVU786508 DFQ786504:DFQ786508 DPM786504:DPM786508 DZI786504:DZI786508 EJE786504:EJE786508 ETA786504:ETA786508 FCW786504:FCW786508 FMS786504:FMS786508 FWO786504:FWO786508 GGK786504:GGK786508 GQG786504:GQG786508 HAC786504:HAC786508 HJY786504:HJY786508 HTU786504:HTU786508 IDQ786504:IDQ786508 INM786504:INM786508 IXI786504:IXI786508 JHE786504:JHE786508 JRA786504:JRA786508 KAW786504:KAW786508 KKS786504:KKS786508 KUO786504:KUO786508 LEK786504:LEK786508 LOG786504:LOG786508 LYC786504:LYC786508 MHY786504:MHY786508 MRU786504:MRU786508 NBQ786504:NBQ786508 NLM786504:NLM786508 NVI786504:NVI786508 OFE786504:OFE786508 OPA786504:OPA786508 OYW786504:OYW786508 PIS786504:PIS786508 PSO786504:PSO786508 QCK786504:QCK786508 QMG786504:QMG786508 QWC786504:QWC786508 RFY786504:RFY786508 RPU786504:RPU786508 RZQ786504:RZQ786508 SJM786504:SJM786508 STI786504:STI786508 TDE786504:TDE786508 TNA786504:TNA786508 TWW786504:TWW786508 UGS786504:UGS786508 UQO786504:UQO786508 VAK786504:VAK786508 VKG786504:VKG786508 VUC786504:VUC786508 WDY786504:WDY786508 WNU786504:WNU786508 WXQ786504:WXQ786508 BI852040:BI852044 LE852040:LE852044 VA852040:VA852044 AEW852040:AEW852044 AOS852040:AOS852044 AYO852040:AYO852044 BIK852040:BIK852044 BSG852040:BSG852044 CCC852040:CCC852044 CLY852040:CLY852044 CVU852040:CVU852044 DFQ852040:DFQ852044 DPM852040:DPM852044 DZI852040:DZI852044 EJE852040:EJE852044 ETA852040:ETA852044 FCW852040:FCW852044 FMS852040:FMS852044 FWO852040:FWO852044 GGK852040:GGK852044 GQG852040:GQG852044 HAC852040:HAC852044 HJY852040:HJY852044 HTU852040:HTU852044 IDQ852040:IDQ852044 INM852040:INM852044 IXI852040:IXI852044 JHE852040:JHE852044 JRA852040:JRA852044 KAW852040:KAW852044 KKS852040:KKS852044 KUO852040:KUO852044 LEK852040:LEK852044 LOG852040:LOG852044 LYC852040:LYC852044 MHY852040:MHY852044 MRU852040:MRU852044 NBQ852040:NBQ852044 NLM852040:NLM852044 NVI852040:NVI852044 OFE852040:OFE852044 OPA852040:OPA852044 OYW852040:OYW852044 PIS852040:PIS852044 PSO852040:PSO852044 QCK852040:QCK852044 QMG852040:QMG852044 QWC852040:QWC852044 RFY852040:RFY852044 RPU852040:RPU852044 RZQ852040:RZQ852044 SJM852040:SJM852044 STI852040:STI852044 TDE852040:TDE852044 TNA852040:TNA852044 TWW852040:TWW852044 UGS852040:UGS852044 UQO852040:UQO852044 VAK852040:VAK852044 VKG852040:VKG852044 VUC852040:VUC852044 WDY852040:WDY852044 WNU852040:WNU852044 WXQ852040:WXQ852044 BI917576:BI917580 LE917576:LE917580 VA917576:VA917580 AEW917576:AEW917580 AOS917576:AOS917580 AYO917576:AYO917580 BIK917576:BIK917580 BSG917576:BSG917580 CCC917576:CCC917580 CLY917576:CLY917580 CVU917576:CVU917580 DFQ917576:DFQ917580 DPM917576:DPM917580 DZI917576:DZI917580 EJE917576:EJE917580 ETA917576:ETA917580 FCW917576:FCW917580 FMS917576:FMS917580 FWO917576:FWO917580 GGK917576:GGK917580 GQG917576:GQG917580 HAC917576:HAC917580 HJY917576:HJY917580 HTU917576:HTU917580 IDQ917576:IDQ917580 INM917576:INM917580 IXI917576:IXI917580 JHE917576:JHE917580 JRA917576:JRA917580 KAW917576:KAW917580 KKS917576:KKS917580 KUO917576:KUO917580 LEK917576:LEK917580 LOG917576:LOG917580 LYC917576:LYC917580 MHY917576:MHY917580 MRU917576:MRU917580 NBQ917576:NBQ917580 NLM917576:NLM917580 NVI917576:NVI917580 OFE917576:OFE917580 OPA917576:OPA917580 OYW917576:OYW917580 PIS917576:PIS917580 PSO917576:PSO917580 QCK917576:QCK917580 QMG917576:QMG917580 QWC917576:QWC917580 RFY917576:RFY917580 RPU917576:RPU917580 RZQ917576:RZQ917580 SJM917576:SJM917580 STI917576:STI917580 TDE917576:TDE917580 TNA917576:TNA917580 TWW917576:TWW917580 UGS917576:UGS917580 UQO917576:UQO917580 VAK917576:VAK917580 VKG917576:VKG917580 VUC917576:VUC917580 WDY917576:WDY917580 WNU917576:WNU917580 WXQ917576:WXQ917580 BI983112:BI983116 LE983112:LE983116 VA983112:VA983116 AEW983112:AEW983116 AOS983112:AOS983116 AYO983112:AYO983116 BIK983112:BIK983116 BSG983112:BSG983116 CCC983112:CCC983116 CLY983112:CLY983116 CVU983112:CVU983116 DFQ983112:DFQ983116 DPM983112:DPM983116 DZI983112:DZI983116 EJE983112:EJE983116 ETA983112:ETA983116 FCW983112:FCW983116 FMS983112:FMS983116 FWO983112:FWO983116 GGK983112:GGK983116 GQG983112:GQG983116 HAC983112:HAC983116 HJY983112:HJY983116 HTU983112:HTU983116 IDQ983112:IDQ983116 INM983112:INM983116 IXI983112:IXI983116 JHE983112:JHE983116 JRA983112:JRA983116 KAW983112:KAW983116 KKS983112:KKS983116 KUO983112:KUO983116 LEK983112:LEK983116 LOG983112:LOG983116 LYC983112:LYC983116 MHY983112:MHY983116 MRU983112:MRU983116 NBQ983112:NBQ983116 NLM983112:NLM983116 NVI983112:NVI983116 OFE983112:OFE983116 OPA983112:OPA983116 OYW983112:OYW983116 PIS983112:PIS983116 PSO983112:PSO983116 QCK983112:QCK983116 QMG983112:QMG983116 QWC983112:QWC983116 RFY983112:RFY983116 RPU983112:RPU983116 RZQ983112:RZQ983116 SJM983112:SJM983116 STI983112:STI983116 TDE983112:TDE983116 TNA983112:TNA983116 TWW983112:TWW983116 UGS983112:UGS983116 UQO983112:UQO983116 VAK983112:VAK983116 VKG983112:VKG983116 VUC983112:VUC983116 WDY983112:WDY983116 WNU983112:WNU983116 WXQ983112:WXQ983116 Z80 JV80 TR80 ADN80 ANJ80 AXF80 BHB80 BQX80 CAT80 CKP80 CUL80 DEH80 DOD80 DXZ80 EHV80 ERR80 FBN80 FLJ80 FVF80 GFB80 GOX80 GYT80 HIP80 HSL80 ICH80 IMD80 IVZ80 JFV80 JPR80 JZN80 KJJ80 KTF80 LDB80 LMX80 LWT80 MGP80 MQL80 NAH80 NKD80 NTZ80 ODV80 ONR80 OXN80 PHJ80 PRF80 QBB80 QKX80 QUT80 REP80 ROL80 RYH80 SID80 SRZ80 TBV80 TLR80 TVN80 UFJ80 UPF80 UZB80 VIX80 VST80 WCP80 WML80 WWH80 Z65616 JV65616 TR65616 ADN65616 ANJ65616 AXF65616 BHB65616 BQX65616 CAT65616 CKP65616 CUL65616 DEH65616 DOD65616 DXZ65616 EHV65616 ERR65616 FBN65616 FLJ65616 FVF65616 GFB65616 GOX65616 GYT65616 HIP65616 HSL65616 ICH65616 IMD65616 IVZ65616 JFV65616 JPR65616 JZN65616 KJJ65616 KTF65616 LDB65616 LMX65616 LWT65616 MGP65616 MQL65616 NAH65616 NKD65616 NTZ65616 ODV65616 ONR65616 OXN65616 PHJ65616 PRF65616 QBB65616 QKX65616 QUT65616 REP65616 ROL65616 RYH65616 SID65616 SRZ65616 TBV65616 TLR65616 TVN65616 UFJ65616 UPF65616 UZB65616 VIX65616 VST65616 WCP65616 WML65616 WWH65616 Z131152 JV131152 TR131152 ADN131152 ANJ131152 AXF131152 BHB131152 BQX131152 CAT131152 CKP131152 CUL131152 DEH131152 DOD131152 DXZ131152 EHV131152 ERR131152 FBN131152 FLJ131152 FVF131152 GFB131152 GOX131152 GYT131152 HIP131152 HSL131152 ICH131152 IMD131152 IVZ131152 JFV131152 JPR131152 JZN131152 KJJ131152 KTF131152 LDB131152 LMX131152 LWT131152 MGP131152 MQL131152 NAH131152 NKD131152 NTZ131152 ODV131152 ONR131152 OXN131152 PHJ131152 PRF131152 QBB131152 QKX131152 QUT131152 REP131152 ROL131152 RYH131152 SID131152 SRZ131152 TBV131152 TLR131152 TVN131152 UFJ131152 UPF131152 UZB131152 VIX131152 VST131152 WCP131152 WML131152 WWH131152 Z196688 JV196688 TR196688 ADN196688 ANJ196688 AXF196688 BHB196688 BQX196688 CAT196688 CKP196688 CUL196688 DEH196688 DOD196688 DXZ196688 EHV196688 ERR196688 FBN196688 FLJ196688 FVF196688 GFB196688 GOX196688 GYT196688 HIP196688 HSL196688 ICH196688 IMD196688 IVZ196688 JFV196688 JPR196688 JZN196688 KJJ196688 KTF196688 LDB196688 LMX196688 LWT196688 MGP196688 MQL196688 NAH196688 NKD196688 NTZ196688 ODV196688 ONR196688 OXN196688 PHJ196688 PRF196688 QBB196688 QKX196688 QUT196688 REP196688 ROL196688 RYH196688 SID196688 SRZ196688 TBV196688 TLR196688 TVN196688 UFJ196688 UPF196688 UZB196688 VIX196688 VST196688 WCP196688 WML196688 WWH196688 Z262224 JV262224 TR262224 ADN262224 ANJ262224 AXF262224 BHB262224 BQX262224 CAT262224 CKP262224 CUL262224 DEH262224 DOD262224 DXZ262224 EHV262224 ERR262224 FBN262224 FLJ262224 FVF262224 GFB262224 GOX262224 GYT262224 HIP262224 HSL262224 ICH262224 IMD262224 IVZ262224 JFV262224 JPR262224 JZN262224 KJJ262224 KTF262224 LDB262224 LMX262224 LWT262224 MGP262224 MQL262224 NAH262224 NKD262224 NTZ262224 ODV262224 ONR262224 OXN262224 PHJ262224 PRF262224 QBB262224 QKX262224 QUT262224 REP262224 ROL262224 RYH262224 SID262224 SRZ262224 TBV262224 TLR262224 TVN262224 UFJ262224 UPF262224 UZB262224 VIX262224 VST262224 WCP262224 WML262224 WWH262224 Z327760 JV327760 TR327760 ADN327760 ANJ327760 AXF327760 BHB327760 BQX327760 CAT327760 CKP327760 CUL327760 DEH327760 DOD327760 DXZ327760 EHV327760 ERR327760 FBN327760 FLJ327760 FVF327760 GFB327760 GOX327760 GYT327760 HIP327760 HSL327760 ICH327760 IMD327760 IVZ327760 JFV327760 JPR327760 JZN327760 KJJ327760 KTF327760 LDB327760 LMX327760 LWT327760 MGP327760 MQL327760 NAH327760 NKD327760 NTZ327760 ODV327760 ONR327760 OXN327760 PHJ327760 PRF327760 QBB327760 QKX327760 QUT327760 REP327760 ROL327760 RYH327760 SID327760 SRZ327760 TBV327760 TLR327760 TVN327760 UFJ327760 UPF327760 UZB327760 VIX327760 VST327760 WCP327760 WML327760 WWH327760 Z393296 JV393296 TR393296 ADN393296 ANJ393296 AXF393296 BHB393296 BQX393296 CAT393296 CKP393296 CUL393296 DEH393296 DOD393296 DXZ393296 EHV393296 ERR393296 FBN393296 FLJ393296 FVF393296 GFB393296 GOX393296 GYT393296 HIP393296 HSL393296 ICH393296 IMD393296 IVZ393296 JFV393296 JPR393296 JZN393296 KJJ393296 KTF393296 LDB393296 LMX393296 LWT393296 MGP393296 MQL393296 NAH393296 NKD393296 NTZ393296 ODV393296 ONR393296 OXN393296 PHJ393296 PRF393296 QBB393296 QKX393296 QUT393296 REP393296 ROL393296 RYH393296 SID393296 SRZ393296 TBV393296 TLR393296 TVN393296 UFJ393296 UPF393296 UZB393296 VIX393296 VST393296 WCP393296 WML393296 WWH393296 Z458832 JV458832 TR458832 ADN458832 ANJ458832 AXF458832 BHB458832 BQX458832 CAT458832 CKP458832 CUL458832 DEH458832 DOD458832 DXZ458832 EHV458832 ERR458832 FBN458832 FLJ458832 FVF458832 GFB458832 GOX458832 GYT458832 HIP458832 HSL458832 ICH458832 IMD458832 IVZ458832 JFV458832 JPR458832 JZN458832 KJJ458832 KTF458832 LDB458832 LMX458832 LWT458832 MGP458832 MQL458832 NAH458832 NKD458832 NTZ458832 ODV458832 ONR458832 OXN458832 PHJ458832 PRF458832 QBB458832 QKX458832 QUT458832 REP458832 ROL458832 RYH458832 SID458832 SRZ458832 TBV458832 TLR458832 TVN458832 UFJ458832 UPF458832 UZB458832 VIX458832 VST458832 WCP458832 WML458832 WWH458832 Z524368 JV524368 TR524368 ADN524368 ANJ524368 AXF524368 BHB524368 BQX524368 CAT524368 CKP524368 CUL524368 DEH524368 DOD524368 DXZ524368 EHV524368 ERR524368 FBN524368 FLJ524368 FVF524368 GFB524368 GOX524368 GYT524368 HIP524368 HSL524368 ICH524368 IMD524368 IVZ524368 JFV524368 JPR524368 JZN524368 KJJ524368 KTF524368 LDB524368 LMX524368 LWT524368 MGP524368 MQL524368 NAH524368 NKD524368 NTZ524368 ODV524368 ONR524368 OXN524368 PHJ524368 PRF524368 QBB524368 QKX524368 QUT524368 REP524368 ROL524368 RYH524368 SID524368 SRZ524368 TBV524368 TLR524368 TVN524368 UFJ524368 UPF524368 UZB524368 VIX524368 VST524368 WCP524368 WML524368 WWH524368 Z589904 JV589904 TR589904 ADN589904 ANJ589904 AXF589904 BHB589904 BQX589904 CAT589904 CKP589904 CUL589904 DEH589904 DOD589904 DXZ589904 EHV589904 ERR589904 FBN589904 FLJ589904 FVF589904 GFB589904 GOX589904 GYT589904 HIP589904 HSL589904 ICH589904 IMD589904 IVZ589904 JFV589904 JPR589904 JZN589904 KJJ589904 KTF589904 LDB589904 LMX589904 LWT589904 MGP589904 MQL589904 NAH589904 NKD589904 NTZ589904 ODV589904 ONR589904 OXN589904 PHJ589904 PRF589904 QBB589904 QKX589904 QUT589904 REP589904 ROL589904 RYH589904 SID589904 SRZ589904 TBV589904 TLR589904 TVN589904 UFJ589904 UPF589904 UZB589904 VIX589904 VST589904 WCP589904 WML589904 WWH589904 Z655440 JV655440 TR655440 ADN655440 ANJ655440 AXF655440 BHB655440 BQX655440 CAT655440 CKP655440 CUL655440 DEH655440 DOD655440 DXZ655440 EHV655440 ERR655440 FBN655440 FLJ655440 FVF655440 GFB655440 GOX655440 GYT655440 HIP655440 HSL655440 ICH655440 IMD655440 IVZ655440 JFV655440 JPR655440 JZN655440 KJJ655440 KTF655440 LDB655440 LMX655440 LWT655440 MGP655440 MQL655440 NAH655440 NKD655440 NTZ655440 ODV655440 ONR655440 OXN655440 PHJ655440 PRF655440 QBB655440 QKX655440 QUT655440 REP655440 ROL655440 RYH655440 SID655440 SRZ655440 TBV655440 TLR655440 TVN655440 UFJ655440 UPF655440 UZB655440 VIX655440 VST655440 WCP655440 WML655440 WWH655440 Z720976 JV720976 TR720976 ADN720976 ANJ720976 AXF720976 BHB720976 BQX720976 CAT720976 CKP720976 CUL720976 DEH720976 DOD720976 DXZ720976 EHV720976 ERR720976 FBN720976 FLJ720976 FVF720976 GFB720976 GOX720976 GYT720976 HIP720976 HSL720976 ICH720976 IMD720976 IVZ720976 JFV720976 JPR720976 JZN720976 KJJ720976 KTF720976 LDB720976 LMX720976 LWT720976 MGP720976 MQL720976 NAH720976 NKD720976 NTZ720976 ODV720976 ONR720976 OXN720976 PHJ720976 PRF720976 QBB720976 QKX720976 QUT720976 REP720976 ROL720976 RYH720976 SID720976 SRZ720976 TBV720976 TLR720976 TVN720976 UFJ720976 UPF720976 UZB720976 VIX720976 VST720976 WCP720976 WML720976 WWH720976 Z786512 JV786512 TR786512 ADN786512 ANJ786512 AXF786512 BHB786512 BQX786512 CAT786512 CKP786512 CUL786512 DEH786512 DOD786512 DXZ786512 EHV786512 ERR786512 FBN786512 FLJ786512 FVF786512 GFB786512 GOX786512 GYT786512 HIP786512 HSL786512 ICH786512 IMD786512 IVZ786512 JFV786512 JPR786512 JZN786512 KJJ786512 KTF786512 LDB786512 LMX786512 LWT786512 MGP786512 MQL786512 NAH786512 NKD786512 NTZ786512 ODV786512 ONR786512 OXN786512 PHJ786512 PRF786512 QBB786512 QKX786512 QUT786512 REP786512 ROL786512 RYH786512 SID786512 SRZ786512 TBV786512 TLR786512 TVN786512 UFJ786512 UPF786512 UZB786512 VIX786512 VST786512 WCP786512 WML786512 WWH786512 Z852048 JV852048 TR852048 ADN852048 ANJ852048 AXF852048 BHB852048 BQX852048 CAT852048 CKP852048 CUL852048 DEH852048 DOD852048 DXZ852048 EHV852048 ERR852048 FBN852048 FLJ852048 FVF852048 GFB852048 GOX852048 GYT852048 HIP852048 HSL852048 ICH852048 IMD852048 IVZ852048 JFV852048 JPR852048 JZN852048 KJJ852048 KTF852048 LDB852048 LMX852048 LWT852048 MGP852048 MQL852048 NAH852048 NKD852048 NTZ852048 ODV852048 ONR852048 OXN852048 PHJ852048 PRF852048 QBB852048 QKX852048 QUT852048 REP852048 ROL852048 RYH852048 SID852048 SRZ852048 TBV852048 TLR852048 TVN852048 UFJ852048 UPF852048 UZB852048 VIX852048 VST852048 WCP852048 WML852048 WWH852048 Z917584 JV917584 TR917584 ADN917584 ANJ917584 AXF917584 BHB917584 BQX917584 CAT917584 CKP917584 CUL917584 DEH917584 DOD917584 DXZ917584 EHV917584 ERR917584 FBN917584 FLJ917584 FVF917584 GFB917584 GOX917584 GYT917584 HIP917584 HSL917584 ICH917584 IMD917584 IVZ917584 JFV917584 JPR917584 JZN917584 KJJ917584 KTF917584 LDB917584 LMX917584 LWT917584 MGP917584 MQL917584 NAH917584 NKD917584 NTZ917584 ODV917584 ONR917584 OXN917584 PHJ917584 PRF917584 QBB917584 QKX917584 QUT917584 REP917584 ROL917584 RYH917584 SID917584 SRZ917584 TBV917584 TLR917584 TVN917584 UFJ917584 UPF917584 UZB917584 VIX917584 VST917584 WCP917584 WML917584 WWH917584 Z983120 JV983120 TR983120 ADN983120 ANJ983120 AXF983120 BHB983120 BQX983120 CAT983120 CKP983120 CUL983120 DEH983120 DOD983120 DXZ983120 EHV983120 ERR983120 FBN983120 FLJ983120 FVF983120 GFB983120 GOX983120 GYT983120 HIP983120 HSL983120 ICH983120 IMD983120 IVZ983120 JFV983120 JPR983120 JZN983120 KJJ983120 KTF983120 LDB983120 LMX983120 LWT983120 MGP983120 MQL983120 NAH983120 NKD983120 NTZ983120 ODV983120 ONR983120 OXN983120 PHJ983120 PRF983120 QBB983120 QKX983120 QUT983120 REP983120 ROL983120 RYH983120 SID983120 SRZ983120 TBV983120 TLR983120 TVN983120 UFJ983120 UPF983120 UZB983120 VIX983120 VST983120 WCP983120 WML983120 WWH983120 T71:AD71 JP71:JZ71 TL71:TV71 ADH71:ADR71 AND71:ANN71 AWZ71:AXJ71 BGV71:BHF71 BQR71:BRB71 CAN71:CAX71 CKJ71:CKT71 CUF71:CUP71 DEB71:DEL71 DNX71:DOH71 DXT71:DYD71 EHP71:EHZ71 ERL71:ERV71 FBH71:FBR71 FLD71:FLN71 FUZ71:FVJ71 GEV71:GFF71 GOR71:GPB71 GYN71:GYX71 HIJ71:HIT71 HSF71:HSP71 ICB71:ICL71 ILX71:IMH71 IVT71:IWD71 JFP71:JFZ71 JPL71:JPV71 JZH71:JZR71 KJD71:KJN71 KSZ71:KTJ71 LCV71:LDF71 LMR71:LNB71 LWN71:LWX71 MGJ71:MGT71 MQF71:MQP71 NAB71:NAL71 NJX71:NKH71 NTT71:NUD71 ODP71:ODZ71 ONL71:ONV71 OXH71:OXR71 PHD71:PHN71 PQZ71:PRJ71 QAV71:QBF71 QKR71:QLB71 QUN71:QUX71 REJ71:RET71 ROF71:ROP71 RYB71:RYL71 SHX71:SIH71 SRT71:SSD71 TBP71:TBZ71 TLL71:TLV71 TVH71:TVR71 UFD71:UFN71 UOZ71:UPJ71 UYV71:UZF71 VIR71:VJB71 VSN71:VSX71 WCJ71:WCT71 WMF71:WMP71 WWB71:WWL71 T65607:AD65607 JP65607:JZ65607 TL65607:TV65607 ADH65607:ADR65607 AND65607:ANN65607 AWZ65607:AXJ65607 BGV65607:BHF65607 BQR65607:BRB65607 CAN65607:CAX65607 CKJ65607:CKT65607 CUF65607:CUP65607 DEB65607:DEL65607 DNX65607:DOH65607 DXT65607:DYD65607 EHP65607:EHZ65607 ERL65607:ERV65607 FBH65607:FBR65607 FLD65607:FLN65607 FUZ65607:FVJ65607 GEV65607:GFF65607 GOR65607:GPB65607 GYN65607:GYX65607 HIJ65607:HIT65607 HSF65607:HSP65607 ICB65607:ICL65607 ILX65607:IMH65607 IVT65607:IWD65607 JFP65607:JFZ65607 JPL65607:JPV65607 JZH65607:JZR65607 KJD65607:KJN65607 KSZ65607:KTJ65607 LCV65607:LDF65607 LMR65607:LNB65607 LWN65607:LWX65607 MGJ65607:MGT65607 MQF65607:MQP65607 NAB65607:NAL65607 NJX65607:NKH65607 NTT65607:NUD65607 ODP65607:ODZ65607 ONL65607:ONV65607 OXH65607:OXR65607 PHD65607:PHN65607 PQZ65607:PRJ65607 QAV65607:QBF65607 QKR65607:QLB65607 QUN65607:QUX65607 REJ65607:RET65607 ROF65607:ROP65607 RYB65607:RYL65607 SHX65607:SIH65607 SRT65607:SSD65607 TBP65607:TBZ65607 TLL65607:TLV65607 TVH65607:TVR65607 UFD65607:UFN65607 UOZ65607:UPJ65607 UYV65607:UZF65607 VIR65607:VJB65607 VSN65607:VSX65607 WCJ65607:WCT65607 WMF65607:WMP65607 WWB65607:WWL65607 T131143:AD131143 JP131143:JZ131143 TL131143:TV131143 ADH131143:ADR131143 AND131143:ANN131143 AWZ131143:AXJ131143 BGV131143:BHF131143 BQR131143:BRB131143 CAN131143:CAX131143 CKJ131143:CKT131143 CUF131143:CUP131143 DEB131143:DEL131143 DNX131143:DOH131143 DXT131143:DYD131143 EHP131143:EHZ131143 ERL131143:ERV131143 FBH131143:FBR131143 FLD131143:FLN131143 FUZ131143:FVJ131143 GEV131143:GFF131143 GOR131143:GPB131143 GYN131143:GYX131143 HIJ131143:HIT131143 HSF131143:HSP131143 ICB131143:ICL131143 ILX131143:IMH131143 IVT131143:IWD131143 JFP131143:JFZ131143 JPL131143:JPV131143 JZH131143:JZR131143 KJD131143:KJN131143 KSZ131143:KTJ131143 LCV131143:LDF131143 LMR131143:LNB131143 LWN131143:LWX131143 MGJ131143:MGT131143 MQF131143:MQP131143 NAB131143:NAL131143 NJX131143:NKH131143 NTT131143:NUD131143 ODP131143:ODZ131143 ONL131143:ONV131143 OXH131143:OXR131143 PHD131143:PHN131143 PQZ131143:PRJ131143 QAV131143:QBF131143 QKR131143:QLB131143 QUN131143:QUX131143 REJ131143:RET131143 ROF131143:ROP131143 RYB131143:RYL131143 SHX131143:SIH131143 SRT131143:SSD131143 TBP131143:TBZ131143 TLL131143:TLV131143 TVH131143:TVR131143 UFD131143:UFN131143 UOZ131143:UPJ131143 UYV131143:UZF131143 VIR131143:VJB131143 VSN131143:VSX131143 WCJ131143:WCT131143 WMF131143:WMP131143 WWB131143:WWL131143 T196679:AD196679 JP196679:JZ196679 TL196679:TV196679 ADH196679:ADR196679 AND196679:ANN196679 AWZ196679:AXJ196679 BGV196679:BHF196679 BQR196679:BRB196679 CAN196679:CAX196679 CKJ196679:CKT196679 CUF196679:CUP196679 DEB196679:DEL196679 DNX196679:DOH196679 DXT196679:DYD196679 EHP196679:EHZ196679 ERL196679:ERV196679 FBH196679:FBR196679 FLD196679:FLN196679 FUZ196679:FVJ196679 GEV196679:GFF196679 GOR196679:GPB196679 GYN196679:GYX196679 HIJ196679:HIT196679 HSF196679:HSP196679 ICB196679:ICL196679 ILX196679:IMH196679 IVT196679:IWD196679 JFP196679:JFZ196679 JPL196679:JPV196679 JZH196679:JZR196679 KJD196679:KJN196679 KSZ196679:KTJ196679 LCV196679:LDF196679 LMR196679:LNB196679 LWN196679:LWX196679 MGJ196679:MGT196679 MQF196679:MQP196679 NAB196679:NAL196679 NJX196679:NKH196679 NTT196679:NUD196679 ODP196679:ODZ196679 ONL196679:ONV196679 OXH196679:OXR196679 PHD196679:PHN196679 PQZ196679:PRJ196679 QAV196679:QBF196679 QKR196679:QLB196679 QUN196679:QUX196679 REJ196679:RET196679 ROF196679:ROP196679 RYB196679:RYL196679 SHX196679:SIH196679 SRT196679:SSD196679 TBP196679:TBZ196679 TLL196679:TLV196679 TVH196679:TVR196679 UFD196679:UFN196679 UOZ196679:UPJ196679 UYV196679:UZF196679 VIR196679:VJB196679 VSN196679:VSX196679 WCJ196679:WCT196679 WMF196679:WMP196679 WWB196679:WWL196679 T262215:AD262215 JP262215:JZ262215 TL262215:TV262215 ADH262215:ADR262215 AND262215:ANN262215 AWZ262215:AXJ262215 BGV262215:BHF262215 BQR262215:BRB262215 CAN262215:CAX262215 CKJ262215:CKT262215 CUF262215:CUP262215 DEB262215:DEL262215 DNX262215:DOH262215 DXT262215:DYD262215 EHP262215:EHZ262215 ERL262215:ERV262215 FBH262215:FBR262215 FLD262215:FLN262215 FUZ262215:FVJ262215 GEV262215:GFF262215 GOR262215:GPB262215 GYN262215:GYX262215 HIJ262215:HIT262215 HSF262215:HSP262215 ICB262215:ICL262215 ILX262215:IMH262215 IVT262215:IWD262215 JFP262215:JFZ262215 JPL262215:JPV262215 JZH262215:JZR262215 KJD262215:KJN262215 KSZ262215:KTJ262215 LCV262215:LDF262215 LMR262215:LNB262215 LWN262215:LWX262215 MGJ262215:MGT262215 MQF262215:MQP262215 NAB262215:NAL262215 NJX262215:NKH262215 NTT262215:NUD262215 ODP262215:ODZ262215 ONL262215:ONV262215 OXH262215:OXR262215 PHD262215:PHN262215 PQZ262215:PRJ262215 QAV262215:QBF262215 QKR262215:QLB262215 QUN262215:QUX262215 REJ262215:RET262215 ROF262215:ROP262215 RYB262215:RYL262215 SHX262215:SIH262215 SRT262215:SSD262215 TBP262215:TBZ262215 TLL262215:TLV262215 TVH262215:TVR262215 UFD262215:UFN262215 UOZ262215:UPJ262215 UYV262215:UZF262215 VIR262215:VJB262215 VSN262215:VSX262215 WCJ262215:WCT262215 WMF262215:WMP262215 WWB262215:WWL262215 T327751:AD327751 JP327751:JZ327751 TL327751:TV327751 ADH327751:ADR327751 AND327751:ANN327751 AWZ327751:AXJ327751 BGV327751:BHF327751 BQR327751:BRB327751 CAN327751:CAX327751 CKJ327751:CKT327751 CUF327751:CUP327751 DEB327751:DEL327751 DNX327751:DOH327751 DXT327751:DYD327751 EHP327751:EHZ327751 ERL327751:ERV327751 FBH327751:FBR327751 FLD327751:FLN327751 FUZ327751:FVJ327751 GEV327751:GFF327751 GOR327751:GPB327751 GYN327751:GYX327751 HIJ327751:HIT327751 HSF327751:HSP327751 ICB327751:ICL327751 ILX327751:IMH327751 IVT327751:IWD327751 JFP327751:JFZ327751 JPL327751:JPV327751 JZH327751:JZR327751 KJD327751:KJN327751 KSZ327751:KTJ327751 LCV327751:LDF327751 LMR327751:LNB327751 LWN327751:LWX327751 MGJ327751:MGT327751 MQF327751:MQP327751 NAB327751:NAL327751 NJX327751:NKH327751 NTT327751:NUD327751 ODP327751:ODZ327751 ONL327751:ONV327751 OXH327751:OXR327751 PHD327751:PHN327751 PQZ327751:PRJ327751 QAV327751:QBF327751 QKR327751:QLB327751 QUN327751:QUX327751 REJ327751:RET327751 ROF327751:ROP327751 RYB327751:RYL327751 SHX327751:SIH327751 SRT327751:SSD327751 TBP327751:TBZ327751 TLL327751:TLV327751 TVH327751:TVR327751 UFD327751:UFN327751 UOZ327751:UPJ327751 UYV327751:UZF327751 VIR327751:VJB327751 VSN327751:VSX327751 WCJ327751:WCT327751 WMF327751:WMP327751 WWB327751:WWL327751 T393287:AD393287 JP393287:JZ393287 TL393287:TV393287 ADH393287:ADR393287 AND393287:ANN393287 AWZ393287:AXJ393287 BGV393287:BHF393287 BQR393287:BRB393287 CAN393287:CAX393287 CKJ393287:CKT393287 CUF393287:CUP393287 DEB393287:DEL393287 DNX393287:DOH393287 DXT393287:DYD393287 EHP393287:EHZ393287 ERL393287:ERV393287 FBH393287:FBR393287 FLD393287:FLN393287 FUZ393287:FVJ393287 GEV393287:GFF393287 GOR393287:GPB393287 GYN393287:GYX393287 HIJ393287:HIT393287 HSF393287:HSP393287 ICB393287:ICL393287 ILX393287:IMH393287 IVT393287:IWD393287 JFP393287:JFZ393287 JPL393287:JPV393287 JZH393287:JZR393287 KJD393287:KJN393287 KSZ393287:KTJ393287 LCV393287:LDF393287 LMR393287:LNB393287 LWN393287:LWX393287 MGJ393287:MGT393287 MQF393287:MQP393287 NAB393287:NAL393287 NJX393287:NKH393287 NTT393287:NUD393287 ODP393287:ODZ393287 ONL393287:ONV393287 OXH393287:OXR393287 PHD393287:PHN393287 PQZ393287:PRJ393287 QAV393287:QBF393287 QKR393287:QLB393287 QUN393287:QUX393287 REJ393287:RET393287 ROF393287:ROP393287 RYB393287:RYL393287 SHX393287:SIH393287 SRT393287:SSD393287 TBP393287:TBZ393287 TLL393287:TLV393287 TVH393287:TVR393287 UFD393287:UFN393287 UOZ393287:UPJ393287 UYV393287:UZF393287 VIR393287:VJB393287 VSN393287:VSX393287 WCJ393287:WCT393287 WMF393287:WMP393287 WWB393287:WWL393287 T458823:AD458823 JP458823:JZ458823 TL458823:TV458823 ADH458823:ADR458823 AND458823:ANN458823 AWZ458823:AXJ458823 BGV458823:BHF458823 BQR458823:BRB458823 CAN458823:CAX458823 CKJ458823:CKT458823 CUF458823:CUP458823 DEB458823:DEL458823 DNX458823:DOH458823 DXT458823:DYD458823 EHP458823:EHZ458823 ERL458823:ERV458823 FBH458823:FBR458823 FLD458823:FLN458823 FUZ458823:FVJ458823 GEV458823:GFF458823 GOR458823:GPB458823 GYN458823:GYX458823 HIJ458823:HIT458823 HSF458823:HSP458823 ICB458823:ICL458823 ILX458823:IMH458823 IVT458823:IWD458823 JFP458823:JFZ458823 JPL458823:JPV458823 JZH458823:JZR458823 KJD458823:KJN458823 KSZ458823:KTJ458823 LCV458823:LDF458823 LMR458823:LNB458823 LWN458823:LWX458823 MGJ458823:MGT458823 MQF458823:MQP458823 NAB458823:NAL458823 NJX458823:NKH458823 NTT458823:NUD458823 ODP458823:ODZ458823 ONL458823:ONV458823 OXH458823:OXR458823 PHD458823:PHN458823 PQZ458823:PRJ458823 QAV458823:QBF458823 QKR458823:QLB458823 QUN458823:QUX458823 REJ458823:RET458823 ROF458823:ROP458823 RYB458823:RYL458823 SHX458823:SIH458823 SRT458823:SSD458823 TBP458823:TBZ458823 TLL458823:TLV458823 TVH458823:TVR458823 UFD458823:UFN458823 UOZ458823:UPJ458823 UYV458823:UZF458823 VIR458823:VJB458823 VSN458823:VSX458823 WCJ458823:WCT458823 WMF458823:WMP458823 WWB458823:WWL458823 T524359:AD524359 JP524359:JZ524359 TL524359:TV524359 ADH524359:ADR524359 AND524359:ANN524359 AWZ524359:AXJ524359 BGV524359:BHF524359 BQR524359:BRB524359 CAN524359:CAX524359 CKJ524359:CKT524359 CUF524359:CUP524359 DEB524359:DEL524359 DNX524359:DOH524359 DXT524359:DYD524359 EHP524359:EHZ524359 ERL524359:ERV524359 FBH524359:FBR524359 FLD524359:FLN524359 FUZ524359:FVJ524359 GEV524359:GFF524359 GOR524359:GPB524359 GYN524359:GYX524359 HIJ524359:HIT524359 HSF524359:HSP524359 ICB524359:ICL524359 ILX524359:IMH524359 IVT524359:IWD524359 JFP524359:JFZ524359 JPL524359:JPV524359 JZH524359:JZR524359 KJD524359:KJN524359 KSZ524359:KTJ524359 LCV524359:LDF524359 LMR524359:LNB524359 LWN524359:LWX524359 MGJ524359:MGT524359 MQF524359:MQP524359 NAB524359:NAL524359 NJX524359:NKH524359 NTT524359:NUD524359 ODP524359:ODZ524359 ONL524359:ONV524359 OXH524359:OXR524359 PHD524359:PHN524359 PQZ524359:PRJ524359 QAV524359:QBF524359 QKR524359:QLB524359 QUN524359:QUX524359 REJ524359:RET524359 ROF524359:ROP524359 RYB524359:RYL524359 SHX524359:SIH524359 SRT524359:SSD524359 TBP524359:TBZ524359 TLL524359:TLV524359 TVH524359:TVR524359 UFD524359:UFN524359 UOZ524359:UPJ524359 UYV524359:UZF524359 VIR524359:VJB524359 VSN524359:VSX524359 WCJ524359:WCT524359 WMF524359:WMP524359 WWB524359:WWL524359 T589895:AD589895 JP589895:JZ589895 TL589895:TV589895 ADH589895:ADR589895 AND589895:ANN589895 AWZ589895:AXJ589895 BGV589895:BHF589895 BQR589895:BRB589895 CAN589895:CAX589895 CKJ589895:CKT589895 CUF589895:CUP589895 DEB589895:DEL589895 DNX589895:DOH589895 DXT589895:DYD589895 EHP589895:EHZ589895 ERL589895:ERV589895 FBH589895:FBR589895 FLD589895:FLN589895 FUZ589895:FVJ589895 GEV589895:GFF589895 GOR589895:GPB589895 GYN589895:GYX589895 HIJ589895:HIT589895 HSF589895:HSP589895 ICB589895:ICL589895 ILX589895:IMH589895 IVT589895:IWD589895 JFP589895:JFZ589895 JPL589895:JPV589895 JZH589895:JZR589895 KJD589895:KJN589895 KSZ589895:KTJ589895 LCV589895:LDF589895 LMR589895:LNB589895 LWN589895:LWX589895 MGJ589895:MGT589895 MQF589895:MQP589895 NAB589895:NAL589895 NJX589895:NKH589895 NTT589895:NUD589895 ODP589895:ODZ589895 ONL589895:ONV589895 OXH589895:OXR589895 PHD589895:PHN589895 PQZ589895:PRJ589895 QAV589895:QBF589895 QKR589895:QLB589895 QUN589895:QUX589895 REJ589895:RET589895 ROF589895:ROP589895 RYB589895:RYL589895 SHX589895:SIH589895 SRT589895:SSD589895 TBP589895:TBZ589895 TLL589895:TLV589895 TVH589895:TVR589895 UFD589895:UFN589895 UOZ589895:UPJ589895 UYV589895:UZF589895 VIR589895:VJB589895 VSN589895:VSX589895 WCJ589895:WCT589895 WMF589895:WMP589895 WWB589895:WWL589895 T655431:AD655431 JP655431:JZ655431 TL655431:TV655431 ADH655431:ADR655431 AND655431:ANN655431 AWZ655431:AXJ655431 BGV655431:BHF655431 BQR655431:BRB655431 CAN655431:CAX655431 CKJ655431:CKT655431 CUF655431:CUP655431 DEB655431:DEL655431 DNX655431:DOH655431 DXT655431:DYD655431 EHP655431:EHZ655431 ERL655431:ERV655431 FBH655431:FBR655431 FLD655431:FLN655431 FUZ655431:FVJ655431 GEV655431:GFF655431 GOR655431:GPB655431 GYN655431:GYX655431 HIJ655431:HIT655431 HSF655431:HSP655431 ICB655431:ICL655431 ILX655431:IMH655431 IVT655431:IWD655431 JFP655431:JFZ655431 JPL655431:JPV655431 JZH655431:JZR655431 KJD655431:KJN655431 KSZ655431:KTJ655431 LCV655431:LDF655431 LMR655431:LNB655431 LWN655431:LWX655431 MGJ655431:MGT655431 MQF655431:MQP655431 NAB655431:NAL655431 NJX655431:NKH655431 NTT655431:NUD655431 ODP655431:ODZ655431 ONL655431:ONV655431 OXH655431:OXR655431 PHD655431:PHN655431 PQZ655431:PRJ655431 QAV655431:QBF655431 QKR655431:QLB655431 QUN655431:QUX655431 REJ655431:RET655431 ROF655431:ROP655431 RYB655431:RYL655431 SHX655431:SIH655431 SRT655431:SSD655431 TBP655431:TBZ655431 TLL655431:TLV655431 TVH655431:TVR655431 UFD655431:UFN655431 UOZ655431:UPJ655431 UYV655431:UZF655431 VIR655431:VJB655431 VSN655431:VSX655431 WCJ655431:WCT655431 WMF655431:WMP655431 WWB655431:WWL655431 T720967:AD720967 JP720967:JZ720967 TL720967:TV720967 ADH720967:ADR720967 AND720967:ANN720967 AWZ720967:AXJ720967 BGV720967:BHF720967 BQR720967:BRB720967 CAN720967:CAX720967 CKJ720967:CKT720967 CUF720967:CUP720967 DEB720967:DEL720967 DNX720967:DOH720967 DXT720967:DYD720967 EHP720967:EHZ720967 ERL720967:ERV720967 FBH720967:FBR720967 FLD720967:FLN720967 FUZ720967:FVJ720967 GEV720967:GFF720967 GOR720967:GPB720967 GYN720967:GYX720967 HIJ720967:HIT720967 HSF720967:HSP720967 ICB720967:ICL720967 ILX720967:IMH720967 IVT720967:IWD720967 JFP720967:JFZ720967 JPL720967:JPV720967 JZH720967:JZR720967 KJD720967:KJN720967 KSZ720967:KTJ720967 LCV720967:LDF720967 LMR720967:LNB720967 LWN720967:LWX720967 MGJ720967:MGT720967 MQF720967:MQP720967 NAB720967:NAL720967 NJX720967:NKH720967 NTT720967:NUD720967 ODP720967:ODZ720967 ONL720967:ONV720967 OXH720967:OXR720967 PHD720967:PHN720967 PQZ720967:PRJ720967 QAV720967:QBF720967 QKR720967:QLB720967 QUN720967:QUX720967 REJ720967:RET720967 ROF720967:ROP720967 RYB720967:RYL720967 SHX720967:SIH720967 SRT720967:SSD720967 TBP720967:TBZ720967 TLL720967:TLV720967 TVH720967:TVR720967 UFD720967:UFN720967 UOZ720967:UPJ720967 UYV720967:UZF720967 VIR720967:VJB720967 VSN720967:VSX720967 WCJ720967:WCT720967 WMF720967:WMP720967 WWB720967:WWL720967 T786503:AD786503 JP786503:JZ786503 TL786503:TV786503 ADH786503:ADR786503 AND786503:ANN786503 AWZ786503:AXJ786503 BGV786503:BHF786503 BQR786503:BRB786503 CAN786503:CAX786503 CKJ786503:CKT786503 CUF786503:CUP786503 DEB786503:DEL786503 DNX786503:DOH786503 DXT786503:DYD786503 EHP786503:EHZ786503 ERL786503:ERV786503 FBH786503:FBR786503 FLD786503:FLN786503 FUZ786503:FVJ786503 GEV786503:GFF786503 GOR786503:GPB786503 GYN786503:GYX786503 HIJ786503:HIT786503 HSF786503:HSP786503 ICB786503:ICL786503 ILX786503:IMH786503 IVT786503:IWD786503 JFP786503:JFZ786503 JPL786503:JPV786503 JZH786503:JZR786503 KJD786503:KJN786503 KSZ786503:KTJ786503 LCV786503:LDF786503 LMR786503:LNB786503 LWN786503:LWX786503 MGJ786503:MGT786503 MQF786503:MQP786503 NAB786503:NAL786503 NJX786503:NKH786503 NTT786503:NUD786503 ODP786503:ODZ786503 ONL786503:ONV786503 OXH786503:OXR786503 PHD786503:PHN786503 PQZ786503:PRJ786503 QAV786503:QBF786503 QKR786503:QLB786503 QUN786503:QUX786503 REJ786503:RET786503 ROF786503:ROP786503 RYB786503:RYL786503 SHX786503:SIH786503 SRT786503:SSD786503 TBP786503:TBZ786503 TLL786503:TLV786503 TVH786503:TVR786503 UFD786503:UFN786503 UOZ786503:UPJ786503 UYV786503:UZF786503 VIR786503:VJB786503 VSN786503:VSX786503 WCJ786503:WCT786503 WMF786503:WMP786503 WWB786503:WWL786503 T852039:AD852039 JP852039:JZ852039 TL852039:TV852039 ADH852039:ADR852039 AND852039:ANN852039 AWZ852039:AXJ852039 BGV852039:BHF852039 BQR852039:BRB852039 CAN852039:CAX852039 CKJ852039:CKT852039 CUF852039:CUP852039 DEB852039:DEL852039 DNX852039:DOH852039 DXT852039:DYD852039 EHP852039:EHZ852039 ERL852039:ERV852039 FBH852039:FBR852039 FLD852039:FLN852039 FUZ852039:FVJ852039 GEV852039:GFF852039 GOR852039:GPB852039 GYN852039:GYX852039 HIJ852039:HIT852039 HSF852039:HSP852039 ICB852039:ICL852039 ILX852039:IMH852039 IVT852039:IWD852039 JFP852039:JFZ852039 JPL852039:JPV852039 JZH852039:JZR852039 KJD852039:KJN852039 KSZ852039:KTJ852039 LCV852039:LDF852039 LMR852039:LNB852039 LWN852039:LWX852039 MGJ852039:MGT852039 MQF852039:MQP852039 NAB852039:NAL852039 NJX852039:NKH852039 NTT852039:NUD852039 ODP852039:ODZ852039 ONL852039:ONV852039 OXH852039:OXR852039 PHD852039:PHN852039 PQZ852039:PRJ852039 QAV852039:QBF852039 QKR852039:QLB852039 QUN852039:QUX852039 REJ852039:RET852039 ROF852039:ROP852039 RYB852039:RYL852039 SHX852039:SIH852039 SRT852039:SSD852039 TBP852039:TBZ852039 TLL852039:TLV852039 TVH852039:TVR852039 UFD852039:UFN852039 UOZ852039:UPJ852039 UYV852039:UZF852039 VIR852039:VJB852039 VSN852039:VSX852039 WCJ852039:WCT852039 WMF852039:WMP852039 WWB852039:WWL852039 T917575:AD917575 JP917575:JZ917575 TL917575:TV917575 ADH917575:ADR917575 AND917575:ANN917575 AWZ917575:AXJ917575 BGV917575:BHF917575 BQR917575:BRB917575 CAN917575:CAX917575 CKJ917575:CKT917575 CUF917575:CUP917575 DEB917575:DEL917575 DNX917575:DOH917575 DXT917575:DYD917575 EHP917575:EHZ917575 ERL917575:ERV917575 FBH917575:FBR917575 FLD917575:FLN917575 FUZ917575:FVJ917575 GEV917575:GFF917575 GOR917575:GPB917575 GYN917575:GYX917575 HIJ917575:HIT917575 HSF917575:HSP917575 ICB917575:ICL917575 ILX917575:IMH917575 IVT917575:IWD917575 JFP917575:JFZ917575 JPL917575:JPV917575 JZH917575:JZR917575 KJD917575:KJN917575 KSZ917575:KTJ917575 LCV917575:LDF917575 LMR917575:LNB917575 LWN917575:LWX917575 MGJ917575:MGT917575 MQF917575:MQP917575 NAB917575:NAL917575 NJX917575:NKH917575 NTT917575:NUD917575 ODP917575:ODZ917575 ONL917575:ONV917575 OXH917575:OXR917575 PHD917575:PHN917575 PQZ917575:PRJ917575 QAV917575:QBF917575 QKR917575:QLB917575 QUN917575:QUX917575 REJ917575:RET917575 ROF917575:ROP917575 RYB917575:RYL917575 SHX917575:SIH917575 SRT917575:SSD917575 TBP917575:TBZ917575 TLL917575:TLV917575 TVH917575:TVR917575 UFD917575:UFN917575 UOZ917575:UPJ917575 UYV917575:UZF917575 VIR917575:VJB917575 VSN917575:VSX917575 WCJ917575:WCT917575 WMF917575:WMP917575 WWB917575:WWL917575 T983111:AD983111 JP983111:JZ983111 TL983111:TV983111 ADH983111:ADR983111 AND983111:ANN983111 AWZ983111:AXJ983111 BGV983111:BHF983111 BQR983111:BRB983111 CAN983111:CAX983111 CKJ983111:CKT983111 CUF983111:CUP983111 DEB983111:DEL983111 DNX983111:DOH983111 DXT983111:DYD983111 EHP983111:EHZ983111 ERL983111:ERV983111 FBH983111:FBR983111 FLD983111:FLN983111 FUZ983111:FVJ983111 GEV983111:GFF983111 GOR983111:GPB983111 GYN983111:GYX983111 HIJ983111:HIT983111 HSF983111:HSP983111 ICB983111:ICL983111 ILX983111:IMH983111 IVT983111:IWD983111 JFP983111:JFZ983111 JPL983111:JPV983111 JZH983111:JZR983111 KJD983111:KJN983111 KSZ983111:KTJ983111 LCV983111:LDF983111 LMR983111:LNB983111 LWN983111:LWX983111 MGJ983111:MGT983111 MQF983111:MQP983111 NAB983111:NAL983111 NJX983111:NKH983111 NTT983111:NUD983111 ODP983111:ODZ983111 ONL983111:ONV983111 OXH983111:OXR983111 PHD983111:PHN983111 PQZ983111:PRJ983111 QAV983111:QBF983111 QKR983111:QLB983111 QUN983111:QUX983111 REJ983111:RET983111 ROF983111:ROP983111 RYB983111:RYL983111 SHX983111:SIH983111 SRT983111:SSD983111 TBP983111:TBZ983111 TLL983111:TLV983111 TVH983111:TVR983111 UFD983111:UFN983111 UOZ983111:UPJ983111 UYV983111:UZF983111 VIR983111:VJB983111 VSN983111:VSX983111 WCJ983111:WCT983111 WMF983111:WMP983111 WWB983111:WWL983111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MMA1809_02</dc:creator>
  <cp:lastModifiedBy>MMA1809_02</cp:lastModifiedBy>
  <dcterms:created xsi:type="dcterms:W3CDTF">2020-10-07T08:46:29Z</dcterms:created>
  <dcterms:modified xsi:type="dcterms:W3CDTF">2020-10-07T08:59:39Z</dcterms:modified>
</cp:coreProperties>
</file>